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99298448-F855-45ED-9946-0EA1E03091DC}" xr6:coauthVersionLast="37" xr6:coauthVersionMax="37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0" i="1" l="1"/>
  <c r="D77" i="1"/>
  <c r="D1486" i="1"/>
  <c r="D1379" i="1"/>
  <c r="D796" i="1"/>
  <c r="D90" i="1"/>
  <c r="D1273" i="1"/>
  <c r="D134" i="1"/>
  <c r="D1601" i="1"/>
  <c r="D235" i="1"/>
  <c r="D774" i="1"/>
  <c r="D749" i="1"/>
  <c r="D944" i="1"/>
  <c r="D1049" i="1"/>
  <c r="D99" i="1"/>
  <c r="D960" i="1"/>
  <c r="D64" i="1"/>
  <c r="D351" i="1"/>
  <c r="D1040" i="1"/>
  <c r="D1217" i="1"/>
  <c r="D777" i="1"/>
  <c r="D780" i="1"/>
  <c r="D498" i="1"/>
  <c r="D1151" i="1"/>
  <c r="D1124" i="1"/>
  <c r="D1550" i="1"/>
  <c r="D333" i="1"/>
  <c r="D1159" i="1"/>
  <c r="D819" i="1"/>
  <c r="D1081" i="1"/>
  <c r="D125" i="1"/>
  <c r="D666" i="1"/>
  <c r="D1053" i="1"/>
  <c r="D948" i="1"/>
  <c r="D1113" i="1"/>
  <c r="D191" i="1"/>
  <c r="D282" i="1"/>
  <c r="D1207" i="1"/>
  <c r="D647" i="1"/>
  <c r="D106" i="1"/>
  <c r="D1001" i="1"/>
  <c r="D1059" i="1"/>
  <c r="D1284" i="1"/>
  <c r="D1401" i="1"/>
  <c r="D290" i="1"/>
  <c r="D163" i="1"/>
  <c r="D48" i="1"/>
  <c r="D1179" i="1"/>
  <c r="D1320" i="1"/>
  <c r="D4" i="1"/>
  <c r="D1281" i="1"/>
  <c r="D1559" i="1"/>
  <c r="D850" i="1"/>
  <c r="D1650" i="1"/>
  <c r="D1145" i="1"/>
  <c r="D1321" i="1"/>
  <c r="D254" i="1"/>
  <c r="D992" i="1"/>
  <c r="D932" i="1"/>
  <c r="D1069" i="1"/>
  <c r="D719" i="1"/>
  <c r="D375" i="1"/>
  <c r="D920" i="1"/>
  <c r="D1506" i="1"/>
  <c r="D408" i="1"/>
  <c r="D1508" i="1"/>
  <c r="D602" i="1"/>
  <c r="D1055" i="1"/>
  <c r="D120" i="1"/>
  <c r="D709" i="1"/>
  <c r="D463" i="1"/>
  <c r="D420" i="1"/>
  <c r="D1609" i="1"/>
  <c r="D1028" i="1"/>
  <c r="D1070" i="1"/>
  <c r="D68" i="1"/>
  <c r="D1596" i="1"/>
  <c r="D1431" i="1"/>
  <c r="D1212" i="1"/>
  <c r="D642" i="1"/>
  <c r="D523" i="1"/>
  <c r="D936" i="1"/>
  <c r="D1290" i="1"/>
  <c r="D540" i="1"/>
  <c r="D1304" i="1"/>
  <c r="D1376" i="1"/>
  <c r="D100" i="1"/>
  <c r="D1125" i="1"/>
  <c r="D926" i="1"/>
  <c r="D7" i="1"/>
  <c r="D766" i="1"/>
  <c r="D1147" i="1"/>
  <c r="D454" i="1"/>
  <c r="D216" i="1"/>
  <c r="D860" i="1"/>
  <c r="D835" i="1"/>
  <c r="D545" i="1"/>
  <c r="D13" i="1"/>
  <c r="D449" i="1"/>
  <c r="D174" i="1"/>
  <c r="D553" i="1"/>
  <c r="D672" i="1"/>
  <c r="D150" i="1"/>
  <c r="D400" i="1"/>
  <c r="D142" i="1"/>
  <c r="D1640" i="1"/>
  <c r="D196" i="1"/>
  <c r="D572" i="1"/>
  <c r="D119" i="1"/>
  <c r="D814" i="1"/>
  <c r="D389" i="1"/>
  <c r="D1202" i="1"/>
  <c r="D278" i="1"/>
  <c r="D442" i="1"/>
  <c r="D1191" i="1"/>
  <c r="D72" i="1"/>
  <c r="D149" i="1"/>
  <c r="D1243" i="1"/>
  <c r="D578" i="1"/>
  <c r="D8" i="1"/>
  <c r="D21" i="1"/>
  <c r="D1246" i="1"/>
  <c r="D1569" i="1"/>
  <c r="D1493" i="1"/>
  <c r="D497" i="1"/>
  <c r="D730" i="1"/>
  <c r="D39" i="1"/>
  <c r="D1633" i="1"/>
  <c r="D662" i="1"/>
  <c r="D1266" i="1"/>
  <c r="D699" i="1"/>
  <c r="D1485" i="1"/>
  <c r="D1554" i="1"/>
  <c r="D900" i="1"/>
  <c r="D28" i="1"/>
  <c r="D813" i="1"/>
  <c r="D1300" i="1"/>
  <c r="D376" i="1"/>
  <c r="D742" i="1"/>
  <c r="D1067" i="1"/>
  <c r="D1423" i="1"/>
  <c r="D1032" i="1"/>
  <c r="D1144" i="1"/>
  <c r="D1433" i="1"/>
  <c r="D805" i="1"/>
  <c r="D1362" i="1"/>
  <c r="D273" i="1"/>
  <c r="D1245" i="1"/>
  <c r="D188" i="1"/>
  <c r="D460" i="1"/>
  <c r="D1504" i="1"/>
  <c r="D1471" i="1"/>
  <c r="D1466" i="1"/>
  <c r="D18" i="1"/>
  <c r="D1404" i="1"/>
  <c r="D1453" i="1"/>
  <c r="D36" i="1"/>
  <c r="D310" i="1"/>
  <c r="D1359" i="1"/>
  <c r="D1253" i="1"/>
  <c r="D830" i="1"/>
  <c r="D1470" i="1"/>
  <c r="D1644" i="1"/>
  <c r="D1261" i="1"/>
  <c r="D786" i="1"/>
  <c r="D1600" i="1"/>
  <c r="D627" i="1"/>
  <c r="D687" i="1"/>
  <c r="D1625" i="1"/>
  <c r="D208" i="1"/>
  <c r="D1528" i="1"/>
  <c r="D205" i="1"/>
  <c r="D1386" i="1"/>
  <c r="D240" i="1"/>
  <c r="D708" i="1"/>
  <c r="D954" i="1"/>
  <c r="D487" i="1"/>
  <c r="D865" i="1"/>
  <c r="D140" i="1"/>
  <c r="D515" i="1"/>
  <c r="D1000" i="1"/>
  <c r="D355" i="1"/>
  <c r="D1156" i="1"/>
  <c r="D1474" i="1"/>
  <c r="D286" i="1"/>
  <c r="D1205" i="1"/>
  <c r="D1134" i="1"/>
  <c r="D1444" i="1"/>
  <c r="D1035" i="1"/>
  <c r="D1645" i="1"/>
  <c r="D1511" i="1"/>
  <c r="D269" i="1"/>
  <c r="D919" i="1"/>
  <c r="D1061" i="1"/>
  <c r="D448" i="1"/>
  <c r="D1367" i="1"/>
  <c r="D38" i="1"/>
  <c r="D1171" i="1"/>
  <c r="D427" i="1"/>
  <c r="D89" i="1"/>
  <c r="D1348" i="1"/>
  <c r="D993" i="1"/>
  <c r="D258" i="1"/>
  <c r="D959" i="1"/>
  <c r="D171" i="1"/>
  <c r="D1510" i="1"/>
  <c r="D1577" i="1"/>
  <c r="D369" i="1"/>
  <c r="D1533" i="1"/>
  <c r="D681" i="1"/>
  <c r="D239" i="1"/>
  <c r="D587" i="1"/>
  <c r="D1523" i="1"/>
  <c r="D1106" i="1"/>
  <c r="D1045" i="1"/>
  <c r="D165" i="1"/>
  <c r="D1345" i="1"/>
  <c r="D1521" i="1"/>
  <c r="D977" i="1"/>
  <c r="D1649" i="1"/>
  <c r="D1519" i="1"/>
  <c r="D965" i="1"/>
  <c r="D385" i="1"/>
  <c r="D807" i="1"/>
  <c r="D804" i="1"/>
  <c r="D1298" i="1"/>
  <c r="D326" i="1"/>
  <c r="D902" i="1"/>
  <c r="D1426" i="1"/>
  <c r="D596" i="1"/>
  <c r="D906" i="1"/>
  <c r="D604" i="1"/>
  <c r="D93" i="1"/>
  <c r="D1206" i="1"/>
  <c r="D731" i="1"/>
  <c r="D419" i="1"/>
  <c r="D1652" i="1"/>
  <c r="D1442" i="1"/>
  <c r="D721" i="1"/>
  <c r="D770" i="1"/>
  <c r="D956" i="1"/>
  <c r="D1450" i="1"/>
  <c r="D878" i="1"/>
  <c r="D365" i="1"/>
  <c r="D1424" i="1"/>
  <c r="D694" i="1"/>
  <c r="D720" i="1"/>
  <c r="D1498" i="1"/>
  <c r="D388" i="1"/>
  <c r="D478" i="1"/>
  <c r="D1178" i="1"/>
  <c r="D1563" i="1"/>
  <c r="D1535" i="1"/>
  <c r="D288" i="1"/>
  <c r="D131" i="1"/>
  <c r="D1529" i="1"/>
  <c r="D477" i="1"/>
  <c r="D513" i="1"/>
  <c r="D538" i="1"/>
  <c r="D195" i="1"/>
  <c r="D678" i="1"/>
  <c r="D991" i="1"/>
  <c r="D1487" i="1"/>
  <c r="D423" i="1"/>
  <c r="D190" i="1"/>
  <c r="D1556" i="1"/>
  <c r="D1011" i="1"/>
  <c r="D1397" i="1"/>
  <c r="D1224" i="1"/>
  <c r="D574" i="1"/>
  <c r="D55" i="1"/>
  <c r="D986" i="1"/>
  <c r="D508" i="1"/>
  <c r="D1216" i="1"/>
  <c r="D267" i="1"/>
  <c r="D12" i="1"/>
  <c r="D330" i="1"/>
  <c r="D417" i="1"/>
  <c r="D623" i="1"/>
  <c r="D1483" i="1"/>
  <c r="D257" i="1"/>
  <c r="D1248" i="1"/>
  <c r="D1220" i="1"/>
  <c r="D1573" i="1"/>
  <c r="D889" i="1"/>
  <c r="D528" i="1"/>
  <c r="D1405" i="1"/>
  <c r="D249" i="1"/>
  <c r="D1046" i="1"/>
  <c r="D1315" i="1"/>
  <c r="D886" i="1"/>
  <c r="D1334" i="1"/>
  <c r="D963" i="1"/>
  <c r="D621" i="1"/>
  <c r="D303" i="1"/>
  <c r="D1109" i="1"/>
  <c r="D879" i="1"/>
  <c r="D973" i="1"/>
  <c r="D1411" i="1"/>
  <c r="D646" i="1"/>
  <c r="D499" i="1"/>
  <c r="D69" i="1"/>
  <c r="D665" i="1"/>
  <c r="D1231" i="1"/>
  <c r="D785" i="1"/>
  <c r="D1463" i="1"/>
  <c r="D1112" i="1"/>
  <c r="D535" i="1"/>
  <c r="D1303" i="1"/>
  <c r="D1274" i="1"/>
  <c r="D543" i="1"/>
  <c r="D206" i="1"/>
  <c r="D307" i="1"/>
  <c r="D676" i="1"/>
  <c r="D1530" i="1"/>
  <c r="D494" i="1"/>
  <c r="D1014" i="1"/>
  <c r="D961" i="1"/>
  <c r="D3" i="1"/>
  <c r="D167" i="1"/>
  <c r="D650" i="1"/>
  <c r="D559" i="1"/>
  <c r="D1020" i="1"/>
  <c r="D84" i="1"/>
  <c r="D1356" i="1"/>
  <c r="D34" i="1"/>
  <c r="D844" i="1"/>
  <c r="D853" i="1"/>
  <c r="D1572" i="1"/>
  <c r="D1175" i="1"/>
  <c r="D654" i="1"/>
  <c r="D1073" i="1"/>
  <c r="D861" i="1"/>
  <c r="D534" i="1"/>
  <c r="D1503" i="1"/>
  <c r="D530" i="1"/>
  <c r="D867" i="1"/>
  <c r="D868" i="1"/>
  <c r="D110" i="1"/>
  <c r="D201" i="1"/>
  <c r="D367" i="1"/>
  <c r="D594" i="1"/>
  <c r="D339" i="1"/>
  <c r="D283" i="1"/>
  <c r="D1611" i="1"/>
  <c r="D1613" i="1"/>
  <c r="D98" i="1"/>
  <c r="D997" i="1"/>
  <c r="D397" i="1"/>
  <c r="D747" i="1"/>
  <c r="D1565" i="1"/>
  <c r="D851" i="1"/>
  <c r="D881" i="1"/>
  <c r="D685" i="1"/>
  <c r="D832" i="1"/>
  <c r="D92" i="1"/>
  <c r="D764" i="1"/>
  <c r="D1027" i="1"/>
  <c r="D457" i="1"/>
  <c r="D285" i="1"/>
  <c r="D1604" i="1"/>
  <c r="D1537" i="1"/>
  <c r="D1399" i="1"/>
  <c r="D45" i="1"/>
  <c r="D554" i="1"/>
  <c r="D696" i="1"/>
  <c r="D200" i="1"/>
  <c r="D1398" i="1"/>
  <c r="D91" i="1"/>
  <c r="D1183" i="1"/>
  <c r="D260" i="1"/>
  <c r="D1641" i="1"/>
  <c r="D6" i="1"/>
  <c r="D607" i="1"/>
  <c r="D1479" i="1"/>
  <c r="D1562" i="1"/>
  <c r="D1038" i="1"/>
  <c r="D415" i="1"/>
  <c r="D541" i="1"/>
  <c r="D1352" i="1"/>
  <c r="D651" i="1"/>
  <c r="D1099" i="1"/>
  <c r="D1461" i="1"/>
  <c r="D1558" i="1"/>
  <c r="D1052" i="1"/>
  <c r="D428" i="1"/>
  <c r="D544" i="1"/>
  <c r="D328" i="1"/>
  <c r="D821" i="1"/>
  <c r="D1173" i="1"/>
  <c r="D1267" i="1"/>
  <c r="D525" i="1"/>
  <c r="D875" i="1"/>
  <c r="D1090" i="1"/>
  <c r="D928" i="1"/>
  <c r="D505" i="1"/>
  <c r="D912" i="1"/>
  <c r="D905" i="1"/>
  <c r="D1276" i="1"/>
  <c r="D322" i="1"/>
  <c r="D740" i="1"/>
  <c r="D1003" i="1"/>
  <c r="D87" i="1"/>
  <c r="D1383" i="1"/>
  <c r="D1322" i="1"/>
  <c r="D103" i="1"/>
  <c r="D1279" i="1"/>
  <c r="D434" i="1"/>
  <c r="D404" i="1"/>
  <c r="D1015" i="1"/>
  <c r="D1477" i="1"/>
  <c r="D97" i="1"/>
  <c r="D524" i="1"/>
  <c r="D51" i="1"/>
  <c r="D1213" i="1"/>
  <c r="D1164" i="1"/>
  <c r="D563" i="1"/>
  <c r="D772" i="1"/>
  <c r="D1252" i="1"/>
  <c r="D946" i="1"/>
  <c r="D998" i="1"/>
  <c r="D502" i="1"/>
  <c r="D593" i="1"/>
  <c r="D1547" i="1"/>
  <c r="D820" i="1"/>
  <c r="D220" i="1"/>
  <c r="D589" i="1"/>
  <c r="D1260" i="1"/>
  <c r="D1355" i="1"/>
  <c r="D1390" i="1"/>
  <c r="D697" i="1"/>
  <c r="D393" i="1"/>
  <c r="D146" i="1"/>
  <c r="D1203" i="1"/>
  <c r="D1432" i="1"/>
  <c r="D840" i="1"/>
  <c r="D816" i="1"/>
  <c r="D301" i="1"/>
  <c r="D625" i="1"/>
  <c r="D1258" i="1"/>
  <c r="D1608" i="1"/>
  <c r="D923" i="1"/>
  <c r="D601" i="1"/>
  <c r="D1637" i="1"/>
  <c r="D1170" i="1"/>
  <c r="D1195" i="1"/>
  <c r="D271" i="1"/>
  <c r="D1084" i="1"/>
  <c r="D335" i="1"/>
  <c r="D519" i="1"/>
  <c r="D580" i="1"/>
  <c r="D1199" i="1"/>
  <c r="D1102" i="1"/>
  <c r="D1275" i="1"/>
  <c r="D1365" i="1"/>
  <c r="D852" i="1"/>
  <c r="D1128" i="1"/>
  <c r="D698" i="1"/>
  <c r="D214" i="1"/>
  <c r="D73" i="1"/>
  <c r="D757" i="1"/>
  <c r="D43" i="1"/>
  <c r="D1592" i="1"/>
  <c r="D1036" i="1"/>
  <c r="D870" i="1"/>
  <c r="D724" i="1"/>
  <c r="D485" i="1"/>
  <c r="D431" i="1"/>
  <c r="D871" i="1"/>
  <c r="D1543" i="1"/>
  <c r="D776" i="1"/>
  <c r="D837" i="1"/>
  <c r="D266" i="1"/>
  <c r="D532" i="1"/>
  <c r="D1219" i="1"/>
  <c r="D1603" i="1"/>
  <c r="D24" i="1"/>
  <c r="D63" i="1"/>
  <c r="D1265" i="1"/>
  <c r="D1409" i="1"/>
  <c r="D1239" i="1"/>
  <c r="D989" i="1"/>
  <c r="D1247" i="1"/>
  <c r="D35" i="1"/>
  <c r="D683" i="1"/>
  <c r="D1391" i="1"/>
  <c r="D1338" i="1"/>
  <c r="D1319" i="1"/>
  <c r="D297" i="1"/>
  <c r="D450" i="1"/>
  <c r="D728" i="1"/>
  <c r="D1614" i="1"/>
  <c r="D1607" i="1"/>
  <c r="D210" i="1"/>
  <c r="D1306" i="1"/>
  <c r="D458" i="1"/>
  <c r="D1512" i="1"/>
  <c r="D1237" i="1"/>
  <c r="D1210" i="1"/>
  <c r="D1500" i="1"/>
  <c r="D1018" i="1"/>
  <c r="D138" i="1"/>
  <c r="D1557" i="1"/>
  <c r="D207" i="1"/>
  <c r="D735" i="1"/>
  <c r="D198" i="1"/>
  <c r="D1160" i="1"/>
  <c r="D688" i="1"/>
  <c r="D1499" i="1"/>
  <c r="D503" i="1"/>
  <c r="D1087" i="1"/>
  <c r="D1285" i="1"/>
  <c r="D682" i="1"/>
  <c r="D1520" i="1"/>
  <c r="D1469" i="1"/>
  <c r="D914" i="1"/>
  <c r="D312" i="1"/>
  <c r="D925" i="1"/>
  <c r="D492" i="1"/>
  <c r="D246" i="1"/>
  <c r="D1617" i="1"/>
  <c r="D761" i="1"/>
  <c r="D441" i="1"/>
  <c r="D1057" i="1"/>
  <c r="D1439" i="1"/>
  <c r="D988" i="1"/>
  <c r="D856" i="1"/>
  <c r="D1316" i="1"/>
  <c r="D272" i="1"/>
  <c r="D56" i="1"/>
  <c r="D78" i="1"/>
  <c r="D1435" i="1"/>
  <c r="D456" i="1"/>
  <c r="D1119" i="1"/>
  <c r="D1157" i="1"/>
  <c r="D1294" i="1"/>
  <c r="D1382" i="1"/>
  <c r="D1324" i="1"/>
  <c r="D909" i="1"/>
  <c r="D1631" i="1"/>
  <c r="D362" i="1"/>
  <c r="D405" i="1"/>
  <c r="D380" i="1"/>
  <c r="D20" i="1"/>
  <c r="D107" i="1"/>
  <c r="D806" i="1"/>
  <c r="D114" i="1"/>
  <c r="D1118" i="1"/>
  <c r="D162" i="1"/>
  <c r="D473" i="1"/>
  <c r="D1464" i="1"/>
  <c r="D1585" i="1"/>
  <c r="D102" i="1"/>
  <c r="D713" i="1"/>
  <c r="D732" i="1"/>
  <c r="D143" i="1"/>
  <c r="D1581" i="1"/>
  <c r="D49" i="1"/>
  <c r="D741" i="1"/>
  <c r="D429" i="1"/>
  <c r="D123" i="1"/>
  <c r="D325" i="1"/>
  <c r="D619" i="1"/>
  <c r="D436" i="1"/>
  <c r="D591" i="1"/>
  <c r="D80" i="1"/>
  <c r="D453" i="1"/>
  <c r="D1079" i="1"/>
  <c r="D225" i="1"/>
  <c r="D175" i="1"/>
  <c r="D1605" i="1"/>
  <c r="D186" i="1"/>
  <c r="D1564" i="1"/>
  <c r="D1380" i="1"/>
  <c r="D181" i="1"/>
  <c r="D537" i="1"/>
  <c r="D661" i="1"/>
  <c r="D1627" i="1"/>
  <c r="D795" i="1"/>
  <c r="D979" i="1"/>
  <c r="D1354" i="1"/>
  <c r="D1235" i="1"/>
  <c r="D317" i="1"/>
  <c r="D422" i="1"/>
  <c r="D371" i="1"/>
  <c r="D407" i="1"/>
  <c r="D725" i="1"/>
  <c r="D1123" i="1"/>
  <c r="D293" i="1"/>
  <c r="D849" i="1"/>
  <c r="D512" i="1"/>
  <c r="D751" i="1"/>
  <c r="D599" i="1"/>
  <c r="D1153" i="1"/>
  <c r="D1350" i="1"/>
  <c r="D1077" i="1"/>
  <c r="D552" i="1"/>
  <c r="D754" i="1"/>
  <c r="D773" i="1"/>
  <c r="D1296" i="1"/>
  <c r="D588" i="1"/>
  <c r="D1238" i="1"/>
  <c r="D1635" i="1"/>
  <c r="D981" i="1"/>
  <c r="D390" i="1"/>
  <c r="D609" i="1"/>
  <c r="D247" i="1"/>
  <c r="D75" i="1"/>
  <c r="D585" i="1"/>
  <c r="D1412" i="1"/>
  <c r="D551" i="1"/>
  <c r="D1146" i="1"/>
  <c r="D1574" i="1"/>
  <c r="D752" i="1"/>
  <c r="D199" i="1"/>
  <c r="D259" i="1"/>
  <c r="D1346" i="1"/>
  <c r="D966" i="1"/>
  <c r="D10" i="1"/>
  <c r="D1456" i="1"/>
  <c r="D71" i="1"/>
  <c r="D1289" i="1"/>
  <c r="D468" i="1"/>
  <c r="D897" i="1"/>
  <c r="D1451" i="1"/>
  <c r="D26" i="1"/>
  <c r="D1330" i="1"/>
  <c r="D945" i="1"/>
  <c r="D564" i="1"/>
  <c r="D1473" i="1"/>
  <c r="D1525" i="1"/>
  <c r="D779" i="1"/>
  <c r="D874" i="1"/>
  <c r="D1358" i="1"/>
  <c r="D848" i="1"/>
  <c r="D476" i="1"/>
  <c r="D130" i="1"/>
  <c r="D274" i="1"/>
  <c r="D1271" i="1"/>
  <c r="D1065" i="1"/>
  <c r="D1132" i="1"/>
  <c r="D1389" i="1"/>
  <c r="D30" i="1"/>
  <c r="D109" i="1"/>
  <c r="D295" i="1"/>
  <c r="D612" i="1"/>
  <c r="D1204" i="1"/>
  <c r="D1286" i="1"/>
  <c r="D1378" i="1"/>
  <c r="D127" i="1"/>
  <c r="D1088" i="1"/>
  <c r="D495" i="1"/>
  <c r="D472" i="1"/>
  <c r="D1140" i="1"/>
  <c r="D61" i="1"/>
  <c r="D1363" i="1"/>
  <c r="D359" i="1"/>
  <c r="D1566" i="1"/>
  <c r="D321" i="1"/>
  <c r="D398" i="1"/>
  <c r="D1570" i="1"/>
  <c r="D707" i="1"/>
  <c r="D1063" i="1"/>
  <c r="D803" i="1"/>
  <c r="D251" i="1"/>
  <c r="D748" i="1"/>
  <c r="D1555" i="1"/>
  <c r="D1578" i="1"/>
  <c r="D783" i="1"/>
  <c r="D649" i="1"/>
  <c r="D516" i="1"/>
  <c r="D372" i="1"/>
  <c r="D170" i="1"/>
  <c r="D546" i="1"/>
  <c r="D1526" i="1"/>
  <c r="D1476" i="1"/>
  <c r="D1280" i="1"/>
  <c r="D1591" i="1"/>
  <c r="D223" i="1"/>
  <c r="D128" i="1"/>
  <c r="D1575" i="1"/>
  <c r="D438" i="1"/>
  <c r="D353" i="1"/>
  <c r="D608" i="1"/>
  <c r="D180" i="1"/>
  <c r="D841" i="1"/>
  <c r="D1524" i="1"/>
  <c r="D342" i="1"/>
  <c r="D160" i="1"/>
  <c r="D784" i="1"/>
  <c r="D907" i="1"/>
  <c r="D824" i="1"/>
  <c r="D343" i="1"/>
  <c r="D670" i="1"/>
  <c r="D1448" i="1"/>
  <c r="D606" i="1"/>
  <c r="D1227" i="1"/>
  <c r="D309" i="1"/>
  <c r="D567" i="1"/>
  <c r="D603" i="1"/>
  <c r="D648" i="1"/>
  <c r="D425" i="1"/>
  <c r="D1417" i="1"/>
  <c r="D331" i="1"/>
  <c r="D416" i="1"/>
  <c r="D1143" i="1"/>
  <c r="D763" i="1"/>
  <c r="D352" i="1"/>
  <c r="D1023" i="1"/>
  <c r="D1142" i="1"/>
  <c r="D1083" i="1"/>
  <c r="D440" i="1"/>
  <c r="D356" i="1"/>
  <c r="D1624" i="1"/>
  <c r="D158" i="1"/>
  <c r="D577" i="1"/>
  <c r="D653" i="1"/>
  <c r="D576" i="1"/>
  <c r="D922" i="1"/>
  <c r="D1094" i="1"/>
  <c r="D705" i="1"/>
  <c r="D539" i="1"/>
  <c r="D1093" i="1"/>
  <c r="D1058" i="1"/>
  <c r="D1317" i="1"/>
  <c r="D718" i="1"/>
  <c r="D327" i="1"/>
  <c r="D620" i="1"/>
  <c r="D270" i="1"/>
  <c r="D1636" i="1"/>
  <c r="D1341" i="1"/>
  <c r="D1626" i="1"/>
  <c r="D715" i="1"/>
  <c r="D1244" i="1"/>
  <c r="D291" i="1"/>
  <c r="D1086" i="1"/>
  <c r="D504" i="1"/>
  <c r="D639" i="1"/>
  <c r="D364" i="1"/>
  <c r="D1438" i="1"/>
  <c r="D1587" i="1"/>
  <c r="D1489" i="1"/>
  <c r="D1437" i="1"/>
  <c r="D568" i="1"/>
  <c r="D5" i="1"/>
  <c r="D493" i="1"/>
  <c r="D490" i="1"/>
  <c r="D726" i="1"/>
  <c r="D810" i="1"/>
  <c r="D54" i="1"/>
  <c r="D221" i="1"/>
  <c r="D984" i="1"/>
  <c r="D464" i="1"/>
  <c r="D517" i="1"/>
  <c r="D990" i="1"/>
  <c r="D660" i="1"/>
  <c r="D827" i="1"/>
  <c r="D913" i="1"/>
  <c r="D1351" i="1"/>
  <c r="D234" i="1"/>
  <c r="D1339" i="1"/>
  <c r="D737" i="1"/>
  <c r="D968" i="1"/>
  <c r="D435" i="1"/>
  <c r="D1472" i="1"/>
  <c r="D324" i="1"/>
  <c r="D178" i="1"/>
  <c r="D236" i="1"/>
  <c r="D1509" i="1"/>
  <c r="D1347" i="1"/>
  <c r="D1107" i="1"/>
  <c r="D1092" i="1"/>
  <c r="D686" i="1"/>
  <c r="D211" i="1"/>
  <c r="D1010" i="1"/>
  <c r="D74" i="1"/>
  <c r="D313" i="1"/>
  <c r="D1594" i="1"/>
  <c r="D1490" i="1"/>
  <c r="D217" i="1"/>
  <c r="D1228" i="1"/>
  <c r="D1234" i="1"/>
  <c r="D147" i="1"/>
  <c r="D1254" i="1"/>
  <c r="D800" i="1"/>
  <c r="D801" i="1"/>
  <c r="D1505" i="1"/>
  <c r="D1211" i="1"/>
  <c r="D759" i="1"/>
  <c r="D111" i="1"/>
  <c r="D1446" i="1"/>
  <c r="D1586" i="1"/>
  <c r="D475" i="1"/>
  <c r="D750" i="1"/>
  <c r="D882" i="1"/>
  <c r="D37" i="1"/>
  <c r="D481" i="1"/>
  <c r="D1138" i="1"/>
  <c r="D1548" i="1"/>
  <c r="D1135" i="1"/>
  <c r="D358" i="1"/>
  <c r="D1097" i="1"/>
  <c r="D953" i="1"/>
  <c r="D2" i="1"/>
  <c r="D157" i="1"/>
  <c r="D950" i="1"/>
  <c r="D189" i="1"/>
  <c r="D1186" i="1"/>
  <c r="D392" i="1"/>
  <c r="D1480" i="1"/>
  <c r="D65" i="1"/>
  <c r="D60" i="1"/>
  <c r="D723" i="1"/>
  <c r="D1044" i="1"/>
  <c r="D187" i="1"/>
  <c r="D611" i="1"/>
  <c r="D70" i="1"/>
  <c r="D843" i="1"/>
  <c r="D1091" i="1"/>
  <c r="D82" i="1"/>
  <c r="D1056" i="1"/>
  <c r="D1105" i="1"/>
  <c r="D154" i="1"/>
  <c r="D287" i="1"/>
  <c r="D716" i="1"/>
  <c r="D825" i="1"/>
  <c r="D413" i="1"/>
  <c r="D1196" i="1"/>
  <c r="D583" i="1"/>
  <c r="D1333" i="1"/>
  <c r="D386" i="1"/>
  <c r="D1445" i="1"/>
  <c r="D284" i="1"/>
  <c r="D1629" i="1"/>
  <c r="D982" i="1"/>
  <c r="D1360" i="1"/>
  <c r="D1293" i="1"/>
  <c r="D927" i="1"/>
  <c r="D482" i="1"/>
  <c r="D910" i="1"/>
  <c r="D25" i="1"/>
  <c r="D32" i="1"/>
  <c r="D1318" i="1"/>
  <c r="D1120" i="1"/>
  <c r="D437" i="1"/>
  <c r="D1597" i="1"/>
  <c r="D987" i="1"/>
  <c r="D1610" i="1"/>
  <c r="D153" i="1"/>
  <c r="D787" i="1"/>
  <c r="D778" i="1"/>
  <c r="D253" i="1"/>
  <c r="D1051" i="1"/>
  <c r="D484" i="1"/>
  <c r="D674" i="1"/>
  <c r="D348" i="1"/>
  <c r="D823" i="1"/>
  <c r="D50" i="1"/>
  <c r="D1129" i="1"/>
  <c r="D896" i="1"/>
  <c r="D626" i="1"/>
  <c r="D1482" i="1"/>
  <c r="D1552" i="1"/>
  <c r="D66" i="1"/>
  <c r="D53" i="1"/>
  <c r="D1189" i="1"/>
  <c r="D1042" i="1"/>
  <c r="D169" i="1"/>
  <c r="D1184" i="1"/>
  <c r="D952" i="1"/>
  <c r="D702" i="1"/>
  <c r="D1331" i="1"/>
  <c r="D1278" i="1"/>
  <c r="D1406" i="1"/>
  <c r="D614" i="1"/>
  <c r="D640" i="1"/>
  <c r="D518" i="1"/>
  <c r="D277" i="1"/>
  <c r="D332" i="1"/>
  <c r="D1513" i="1"/>
  <c r="D414" i="1"/>
  <c r="D1507" i="1"/>
  <c r="D447" i="1"/>
  <c r="D1402" i="1"/>
  <c r="D829" i="1"/>
  <c r="D500" i="1"/>
  <c r="D1002" i="1"/>
  <c r="D1012" i="1"/>
  <c r="D949" i="1"/>
  <c r="D1593" i="1"/>
  <c r="D755" i="1"/>
  <c r="D1369" i="1"/>
  <c r="D1072" i="1"/>
  <c r="D600" i="1"/>
  <c r="D168" i="1"/>
  <c r="D633" i="1"/>
  <c r="D781" i="1"/>
  <c r="D1085" i="1"/>
  <c r="D213" i="1"/>
  <c r="D1208" i="1"/>
  <c r="D592" i="1"/>
  <c r="D842" i="1"/>
  <c r="D930" i="1"/>
  <c r="D1114" i="1"/>
  <c r="D184" i="1"/>
  <c r="D9" i="1"/>
  <c r="D1481" i="1"/>
  <c r="D565" i="1"/>
  <c r="D1141" i="1"/>
  <c r="D833" i="1"/>
  <c r="D802" i="1"/>
  <c r="D617" i="1"/>
  <c r="D598" i="1"/>
  <c r="D368" i="1"/>
  <c r="D1372" i="1"/>
  <c r="D955" i="1"/>
  <c r="D1283" i="1"/>
  <c r="D675" i="1"/>
  <c r="D522" i="1"/>
  <c r="D1488" i="1"/>
  <c r="D767" i="1"/>
  <c r="D1602" i="1"/>
  <c r="D663" i="1"/>
  <c r="D1076" i="1"/>
  <c r="D1622" i="1"/>
  <c r="D177" i="1"/>
  <c r="D581" i="1"/>
  <c r="D1309" i="1"/>
  <c r="D1209" i="1"/>
  <c r="D1340" i="1"/>
  <c r="D289" i="1"/>
  <c r="D341" i="1"/>
  <c r="D629" i="1"/>
  <c r="D1165" i="1"/>
  <c r="D15" i="1"/>
  <c r="D1198" i="1"/>
  <c r="D248" i="1"/>
  <c r="D671" i="1"/>
  <c r="D1251" i="1"/>
  <c r="D252" i="1"/>
  <c r="D1029" i="1"/>
  <c r="D424" i="1"/>
  <c r="D202" i="1"/>
  <c r="D1180" i="1"/>
  <c r="D1139" i="1"/>
  <c r="D969" i="1"/>
  <c r="D209" i="1"/>
  <c r="D1323" i="1"/>
  <c r="D244" i="1"/>
  <c r="D845" i="1"/>
  <c r="D336" i="1"/>
  <c r="D276" i="1"/>
  <c r="D771" i="1"/>
  <c r="D1538" i="1"/>
  <c r="D1259" i="1"/>
  <c r="D1137" i="1"/>
  <c r="D1588" i="1"/>
  <c r="D1395" i="1"/>
  <c r="D1262" i="1"/>
  <c r="D1542" i="1"/>
  <c r="D828" i="1"/>
  <c r="D1104" i="1"/>
  <c r="D1136" i="1"/>
  <c r="D176" i="1"/>
  <c r="D1342" i="1"/>
  <c r="D1416" i="1"/>
  <c r="D299" i="1"/>
  <c r="D1651" i="1"/>
  <c r="D1336" i="1"/>
  <c r="D204" i="1"/>
  <c r="D1188" i="1"/>
  <c r="D1048" i="1"/>
  <c r="D711" i="1"/>
  <c r="D22" i="1"/>
  <c r="D1546" i="1"/>
  <c r="D643" i="1"/>
  <c r="D753" i="1"/>
  <c r="D300" i="1"/>
  <c r="D1108" i="1"/>
  <c r="D1256" i="1"/>
  <c r="D1272" i="1"/>
  <c r="D1408" i="1"/>
  <c r="D521" i="1"/>
  <c r="D314" i="1"/>
  <c r="D1166" i="1"/>
  <c r="D1517" i="1"/>
  <c r="D972" i="1"/>
  <c r="D133" i="1"/>
  <c r="D1579" i="1"/>
  <c r="D384" i="1"/>
  <c r="D791" i="1"/>
  <c r="D1337" i="1"/>
  <c r="D1375" i="1"/>
  <c r="D42" i="1"/>
  <c r="D465" i="1"/>
  <c r="D1082" i="1"/>
  <c r="D908" i="1"/>
  <c r="D11" i="1"/>
  <c r="D1148" i="1"/>
  <c r="D381" i="1"/>
  <c r="D1192" i="1"/>
  <c r="D630" i="1"/>
  <c r="D1242" i="1"/>
  <c r="D1418" i="1"/>
  <c r="D942" i="1"/>
  <c r="D958" i="1"/>
  <c r="D691" i="1"/>
  <c r="D412" i="1"/>
  <c r="D1126" i="1"/>
  <c r="D1343" i="1"/>
  <c r="D911" i="1"/>
  <c r="D704" i="1"/>
  <c r="D227" i="1"/>
  <c r="D118" i="1"/>
  <c r="D975" i="1"/>
  <c r="D1531" i="1"/>
  <c r="D418" i="1"/>
  <c r="D1544" i="1"/>
  <c r="D976" i="1"/>
  <c r="D1034" i="1"/>
  <c r="D1150" i="1"/>
  <c r="D95" i="1"/>
  <c r="D892" i="1"/>
  <c r="D1131" i="1"/>
  <c r="D1370" i="1"/>
  <c r="D1643" i="1"/>
  <c r="D566" i="1"/>
  <c r="D1117" i="1"/>
  <c r="D1187" i="1"/>
  <c r="D880" i="1"/>
  <c r="D895" i="1"/>
  <c r="D354" i="1"/>
  <c r="D86" i="1"/>
  <c r="D1037" i="1"/>
  <c r="D586" i="1"/>
  <c r="D124" i="1"/>
  <c r="D57" i="1"/>
  <c r="D706" i="1"/>
  <c r="D1377" i="1"/>
  <c r="D396" i="1"/>
  <c r="D1638" i="1"/>
  <c r="D304" i="1"/>
  <c r="D978" i="1"/>
  <c r="D1030" i="1"/>
  <c r="D1168" i="1"/>
  <c r="D884" i="1"/>
  <c r="D590" i="1"/>
  <c r="D1232" i="1"/>
  <c r="D483" i="1"/>
  <c r="D238" i="1"/>
  <c r="D1536" i="1"/>
  <c r="D387" i="1"/>
  <c r="D765" i="1"/>
  <c r="D193" i="1"/>
  <c r="D561" i="1"/>
  <c r="D228" i="1"/>
  <c r="D637" i="1"/>
  <c r="D117" i="1"/>
  <c r="D745" i="1"/>
  <c r="D597" i="1"/>
  <c r="D1403" i="1"/>
  <c r="D1646" i="1"/>
  <c r="D1392" i="1"/>
  <c r="D1655" i="1"/>
  <c r="D1590" i="1"/>
  <c r="D132" i="1"/>
  <c r="D974" i="1"/>
  <c r="D1620" i="1"/>
  <c r="D605" i="1"/>
  <c r="D1327" i="1"/>
  <c r="D135" i="1"/>
  <c r="D1004" i="1"/>
  <c r="D1193" i="1"/>
  <c r="D1115" i="1"/>
  <c r="D1299" i="1"/>
  <c r="D826" i="1"/>
  <c r="D1621" i="1"/>
  <c r="D692" i="1"/>
  <c r="D918" i="1"/>
  <c r="D242" i="1"/>
  <c r="D1222" i="1"/>
  <c r="D81" i="1"/>
  <c r="D145" i="1"/>
  <c r="D1089" i="1"/>
  <c r="D197" i="1"/>
  <c r="D509" i="1"/>
  <c r="D391" i="1"/>
  <c r="D1221" i="1"/>
  <c r="D172" i="1"/>
  <c r="D1328" i="1"/>
  <c r="D1606" i="1"/>
  <c r="D1371" i="1"/>
  <c r="D957" i="1"/>
  <c r="D1311" i="1"/>
  <c r="D1501" i="1"/>
  <c r="D635" i="1"/>
  <c r="D357" i="1"/>
  <c r="D558" i="1"/>
  <c r="D866" i="1"/>
  <c r="D797" i="1"/>
  <c r="D1628" i="1"/>
  <c r="D233" i="1"/>
  <c r="D888" i="1"/>
  <c r="D758" i="1"/>
  <c r="D1584" i="1"/>
  <c r="D113" i="1"/>
  <c r="D569" i="1"/>
  <c r="D378" i="1"/>
  <c r="D1240" i="1"/>
  <c r="D1110" i="1"/>
  <c r="D374" i="1"/>
  <c r="D279" i="1"/>
  <c r="D570" i="1"/>
  <c r="D903" i="1"/>
  <c r="D129" i="1"/>
  <c r="D1396" i="1"/>
  <c r="D185" i="1"/>
  <c r="D47" i="1"/>
  <c r="D1532" i="1"/>
  <c r="D1201" i="1"/>
  <c r="D1016" i="1"/>
  <c r="D1006" i="1"/>
  <c r="D1484" i="1"/>
  <c r="D1133" i="1"/>
  <c r="D349" i="1"/>
  <c r="D1031" i="1"/>
  <c r="D1103" i="1"/>
  <c r="D1233" i="1"/>
  <c r="D491" i="1"/>
  <c r="D496" i="1"/>
  <c r="D219" i="1"/>
  <c r="D1514" i="1"/>
  <c r="D1005" i="1"/>
  <c r="D203" i="1"/>
  <c r="D94" i="1"/>
  <c r="D44" i="1"/>
  <c r="D1190" i="1"/>
  <c r="D1301" i="1"/>
  <c r="D1616" i="1"/>
  <c r="D964" i="1"/>
  <c r="D714" i="1"/>
  <c r="D173" i="1"/>
  <c r="D121" i="1"/>
  <c r="D510" i="1"/>
  <c r="D901" i="1"/>
  <c r="D1229" i="1"/>
  <c r="D1025" i="1"/>
  <c r="D579" i="1"/>
  <c r="D250" i="1"/>
  <c r="D1223" i="1"/>
  <c r="D831" i="1"/>
  <c r="D994" i="1"/>
  <c r="D281" i="1"/>
  <c r="D1162" i="1"/>
  <c r="D941" i="1"/>
  <c r="D426" i="1"/>
  <c r="D459" i="1"/>
  <c r="D1571" i="1"/>
  <c r="D939" i="1"/>
  <c r="D1598" i="1"/>
  <c r="D1325" i="1"/>
  <c r="D1374" i="1"/>
  <c r="D789" i="1"/>
  <c r="D1215" i="1"/>
  <c r="D632" i="1"/>
  <c r="D931" i="1"/>
  <c r="D1427" i="1"/>
  <c r="D62" i="1"/>
  <c r="D230" i="1"/>
  <c r="D462" i="1"/>
  <c r="D657" i="1"/>
  <c r="D1039" i="1"/>
  <c r="D634" i="1"/>
  <c r="D1393" i="1"/>
  <c r="D401" i="1"/>
  <c r="D370" i="1"/>
  <c r="D1080" i="1"/>
  <c r="D1313" i="1"/>
  <c r="D1440" i="1"/>
  <c r="D1632" i="1"/>
  <c r="D1287" i="1"/>
  <c r="D1539" i="1"/>
  <c r="D1441" i="1"/>
  <c r="D1551" i="1"/>
  <c r="D1111" i="1"/>
  <c r="D838" i="1"/>
  <c r="D1407" i="1"/>
  <c r="D1612" i="1"/>
  <c r="D1270" i="1"/>
  <c r="D1250" i="1"/>
  <c r="D1567" i="1"/>
  <c r="D769" i="1"/>
  <c r="D241" i="1"/>
  <c r="D268" i="1"/>
  <c r="D1297" i="1"/>
  <c r="D1421" i="1"/>
  <c r="D864" i="1"/>
  <c r="D679" i="1"/>
  <c r="D1420" i="1"/>
  <c r="D222" i="1"/>
  <c r="D995" i="1"/>
  <c r="D1583" i="1"/>
  <c r="D1522" i="1"/>
  <c r="D933" i="1"/>
  <c r="D1515" i="1"/>
  <c r="D182" i="1"/>
  <c r="D486" i="1"/>
  <c r="D548" i="1"/>
  <c r="D700" i="1"/>
  <c r="D891" i="1"/>
  <c r="D613" i="1"/>
  <c r="D898" i="1"/>
  <c r="D1158" i="1"/>
  <c r="D1064" i="1"/>
  <c r="D1024" i="1"/>
  <c r="D243" i="1"/>
  <c r="D1582" i="1"/>
  <c r="D1177" i="1"/>
  <c r="D1122" i="1"/>
  <c r="D161" i="1"/>
  <c r="D1096" i="1"/>
  <c r="D929" i="1"/>
  <c r="D255" i="1"/>
  <c r="D652" i="1"/>
  <c r="D739" i="1"/>
  <c r="D595" i="1"/>
  <c r="D1540" i="1"/>
  <c r="D159" i="1"/>
  <c r="D917" i="1"/>
  <c r="D1443" i="1"/>
  <c r="D520" i="1"/>
  <c r="D265" i="1"/>
  <c r="D1255" i="1"/>
  <c r="D148" i="1"/>
  <c r="D983" i="1"/>
  <c r="D717" i="1"/>
  <c r="D1249" i="1"/>
  <c r="D116" i="1"/>
  <c r="D684" i="1"/>
  <c r="D793" i="1"/>
  <c r="D710" i="1"/>
  <c r="D1127" i="1"/>
  <c r="D452" i="1"/>
  <c r="D834" i="1"/>
  <c r="D1589" i="1"/>
  <c r="D1332" i="1"/>
  <c r="D736" i="1"/>
  <c r="D935" i="1"/>
  <c r="D885" i="1"/>
  <c r="D1654" i="1"/>
  <c r="D1008" i="1"/>
  <c r="D1425" i="1"/>
  <c r="D1335" i="1"/>
  <c r="D1329" i="1"/>
  <c r="D1580" i="1"/>
  <c r="D394" i="1"/>
  <c r="D1257" i="1"/>
  <c r="D1429" i="1"/>
  <c r="D1197" i="1"/>
  <c r="D1502" i="1"/>
  <c r="D615" i="1"/>
  <c r="D346" i="1"/>
  <c r="D1149" i="1"/>
  <c r="D1462" i="1"/>
  <c r="D668" i="1"/>
  <c r="D263" i="1"/>
  <c r="D1288" i="1"/>
  <c r="D857" i="1"/>
  <c r="D1353" i="1"/>
  <c r="D245" i="1"/>
  <c r="D782" i="1"/>
  <c r="D280" i="1"/>
  <c r="D67" i="1"/>
  <c r="D1021" i="1"/>
  <c r="D192" i="1"/>
  <c r="D446" i="1"/>
  <c r="D156" i="1"/>
  <c r="D17" i="1"/>
  <c r="D582" i="1"/>
  <c r="D695" i="1"/>
  <c r="D232" i="1"/>
  <c r="D489" i="1"/>
  <c r="D756" i="1"/>
  <c r="D1366" i="1"/>
  <c r="D1161" i="1"/>
  <c r="D1200" i="1"/>
  <c r="D85" i="1"/>
  <c r="D624" i="1"/>
  <c r="D16" i="1"/>
  <c r="D562" i="1"/>
  <c r="D1639" i="1"/>
  <c r="D775" i="1"/>
  <c r="D1436" i="1"/>
  <c r="D1630" i="1"/>
  <c r="D308" i="1"/>
  <c r="D1268" i="1"/>
  <c r="D101" i="1"/>
  <c r="D1619" i="1"/>
  <c r="D822" i="1"/>
  <c r="D1561" i="1"/>
  <c r="D40" i="1"/>
  <c r="D262" i="1"/>
  <c r="D1101" i="1"/>
  <c r="D1496" i="1"/>
  <c r="D1054" i="1"/>
  <c r="D1295" i="1"/>
  <c r="D439" i="1"/>
  <c r="D887" i="1"/>
  <c r="D514" i="1"/>
  <c r="D229" i="1"/>
  <c r="D467" i="1"/>
  <c r="D1291" i="1"/>
  <c r="D1074" i="1"/>
  <c r="D1468" i="1"/>
  <c r="D1225" i="1"/>
  <c r="D1541" i="1"/>
  <c r="D409" i="1"/>
  <c r="D862" i="1"/>
  <c r="D373" i="1"/>
  <c r="D292" i="1"/>
  <c r="D1116" i="1"/>
  <c r="D1534" i="1"/>
  <c r="D1075" i="1"/>
  <c r="D41" i="1"/>
  <c r="D1349" i="1"/>
  <c r="D52" i="1"/>
  <c r="D296" i="1"/>
  <c r="D938" i="1"/>
  <c r="D1428" i="1"/>
  <c r="D402" i="1"/>
  <c r="D1095" i="1"/>
  <c r="D264" i="1"/>
  <c r="D88" i="1"/>
  <c r="D261" i="1"/>
  <c r="D1121" i="1"/>
  <c r="D768" i="1"/>
  <c r="D1465" i="1"/>
  <c r="D999" i="1"/>
  <c r="D347" i="1"/>
  <c r="D1413" i="1"/>
  <c r="D141" i="1"/>
  <c r="D1368" i="1"/>
  <c r="D1361" i="1"/>
  <c r="D399" i="1"/>
  <c r="D275" i="1"/>
  <c r="D1492" i="1"/>
  <c r="D137" i="1"/>
  <c r="D298" i="1"/>
  <c r="D812" i="1"/>
  <c r="D1410" i="1"/>
  <c r="D967" i="1"/>
  <c r="D1226" i="1"/>
  <c r="D1364" i="1"/>
  <c r="D872" i="1"/>
  <c r="D883" i="1"/>
  <c r="D1218" i="1"/>
  <c r="D1495" i="1"/>
  <c r="D1449" i="1"/>
  <c r="D1098" i="1"/>
  <c r="D361" i="1"/>
  <c r="D1174" i="1"/>
  <c r="D727" i="1"/>
  <c r="D1241" i="1"/>
  <c r="D471" i="1"/>
  <c r="D1019" i="1"/>
  <c r="D212" i="1"/>
  <c r="D1388" i="1"/>
  <c r="D29" i="1"/>
  <c r="D479" i="1"/>
  <c r="D689" i="1"/>
  <c r="D411" i="1"/>
  <c r="D469" i="1"/>
  <c r="D1041" i="1"/>
  <c r="D1130" i="1"/>
  <c r="D164" i="1"/>
  <c r="D940" i="1"/>
  <c r="D1154" i="1"/>
  <c r="D1454" i="1"/>
  <c r="D529" i="1"/>
  <c r="D1475" i="1"/>
  <c r="D622" i="1"/>
  <c r="D105" i="1"/>
  <c r="D363" i="1"/>
  <c r="D1282" i="1"/>
  <c r="D873" i="1"/>
  <c r="D507" i="1"/>
  <c r="D1560" i="1"/>
  <c r="D329" i="1"/>
  <c r="D1415" i="1"/>
  <c r="D985" i="1"/>
  <c r="D924" i="1"/>
  <c r="D1642" i="1"/>
  <c r="D443" i="1"/>
  <c r="D1269" i="1"/>
  <c r="D1163" i="1"/>
  <c r="D1009" i="1"/>
  <c r="D836" i="1"/>
  <c r="D144" i="1"/>
  <c r="D809" i="1"/>
  <c r="D1169" i="1"/>
  <c r="D377" i="1"/>
  <c r="D703" i="1"/>
  <c r="D1167" i="1"/>
  <c r="D1047" i="1"/>
  <c r="D1467" i="1"/>
  <c r="D655" i="1"/>
  <c r="D19" i="1"/>
  <c r="D669" i="1"/>
  <c r="D421" i="1"/>
  <c r="D406" i="1"/>
  <c r="D345" i="1"/>
  <c r="D366" i="1"/>
  <c r="D83" i="1"/>
  <c r="D894" i="1"/>
  <c r="D1458" i="1"/>
  <c r="D1017" i="1"/>
  <c r="D531" i="1"/>
  <c r="D1647" i="1"/>
  <c r="D1071" i="1"/>
  <c r="D59" i="1"/>
  <c r="D1400" i="1"/>
  <c r="D628" i="1"/>
  <c r="D890" i="1"/>
  <c r="D549" i="1"/>
  <c r="D306" i="1"/>
  <c r="D480" i="1"/>
  <c r="D1457" i="1"/>
  <c r="D1459" i="1"/>
  <c r="D461" i="1"/>
  <c r="D344" i="1"/>
  <c r="D112" i="1"/>
  <c r="D151" i="1"/>
  <c r="D323" i="1"/>
  <c r="D1460" i="1"/>
  <c r="D444" i="1"/>
  <c r="D1494" i="1"/>
  <c r="D916" i="1"/>
  <c r="D501" i="1"/>
  <c r="D1422" i="1"/>
  <c r="D33" i="1"/>
  <c r="D1172" i="1"/>
  <c r="D1419" i="1"/>
  <c r="D340" i="1"/>
  <c r="D555" i="1"/>
  <c r="D859" i="1"/>
  <c r="D1302" i="1"/>
  <c r="D1497" i="1"/>
  <c r="D166" i="1"/>
  <c r="D1527" i="1"/>
  <c r="D1062" i="1"/>
  <c r="D1308" i="1"/>
  <c r="D1430" i="1"/>
  <c r="D1194" i="1"/>
  <c r="D511" i="1"/>
  <c r="D733" i="1"/>
  <c r="D183" i="1"/>
  <c r="D319" i="1"/>
  <c r="D1050" i="1"/>
  <c r="D122" i="1"/>
  <c r="D638" i="1"/>
  <c r="D847" i="1"/>
  <c r="D792" i="1"/>
  <c r="D971" i="1"/>
  <c r="D1545" i="1"/>
  <c r="D877" i="1"/>
  <c r="D1043" i="1"/>
  <c r="D115" i="1"/>
  <c r="D1568" i="1"/>
  <c r="D1305" i="1"/>
  <c r="D667" i="1"/>
  <c r="D656" i="1"/>
  <c r="D876" i="1"/>
  <c r="D934" i="1"/>
  <c r="D379" i="1"/>
  <c r="D533" i="1"/>
  <c r="D432" i="1"/>
  <c r="D557" i="1"/>
  <c r="D318" i="1"/>
  <c r="D556" i="1"/>
  <c r="D1026" i="1"/>
  <c r="D560" i="1"/>
  <c r="D1387" i="1"/>
  <c r="D794" i="1"/>
  <c r="D1214" i="1"/>
  <c r="D1618" i="1"/>
  <c r="D658" i="1"/>
  <c r="D899" i="1"/>
  <c r="D970" i="1"/>
  <c r="D1182" i="1"/>
  <c r="D1373" i="1"/>
  <c r="D152" i="1"/>
  <c r="D947" i="1"/>
  <c r="D1653" i="1"/>
  <c r="D430" i="1"/>
  <c r="D573" i="1"/>
  <c r="D104" i="1"/>
  <c r="D846" i="1"/>
  <c r="D237" i="1"/>
  <c r="D1549" i="1"/>
  <c r="D305" i="1"/>
  <c r="D231" i="1"/>
  <c r="D1434" i="1"/>
  <c r="D951" i="1"/>
  <c r="D179" i="1"/>
  <c r="D108" i="1"/>
  <c r="D1553" i="1"/>
  <c r="D474" i="1"/>
  <c r="D1277" i="1"/>
  <c r="D644" i="1"/>
  <c r="D616" i="1"/>
  <c r="D1634" i="1"/>
  <c r="D893" i="1"/>
  <c r="D659" i="1"/>
  <c r="D1060" i="1"/>
  <c r="D215" i="1"/>
  <c r="D1326" i="1"/>
  <c r="D31" i="1"/>
  <c r="D1310" i="1"/>
  <c r="D1068" i="1"/>
  <c r="D218" i="1"/>
  <c r="D744" i="1"/>
  <c r="D863" i="1"/>
  <c r="D631" i="1"/>
  <c r="D996" i="1"/>
  <c r="D839" i="1"/>
  <c r="D571" i="1"/>
  <c r="D58" i="1"/>
  <c r="D680" i="1"/>
  <c r="D980" i="1"/>
  <c r="D139" i="1"/>
  <c r="D155" i="1"/>
  <c r="D1381" i="1"/>
  <c r="D1595" i="1"/>
  <c r="D1623" i="1"/>
  <c r="D811" i="1"/>
  <c r="D746" i="1"/>
  <c r="D788" i="1"/>
  <c r="D1185" i="1"/>
  <c r="D760" i="1"/>
  <c r="D14" i="1"/>
  <c r="D904" i="1"/>
  <c r="D1312" i="1"/>
  <c r="D762" i="1"/>
  <c r="D712" i="1"/>
  <c r="D937" i="1"/>
  <c r="D743" i="1"/>
  <c r="D808" i="1"/>
  <c r="D27" i="1"/>
  <c r="D1357" i="1"/>
  <c r="D1414" i="1"/>
  <c r="D1007" i="1"/>
  <c r="D1176" i="1"/>
  <c r="D575" i="1"/>
  <c r="D1576" i="1"/>
  <c r="D815" i="1"/>
  <c r="D636" i="1"/>
  <c r="D1155" i="1"/>
  <c r="D96" i="1"/>
  <c r="D338" i="1"/>
  <c r="D1314" i="1"/>
  <c r="D316" i="1"/>
  <c r="D1385" i="1"/>
  <c r="D256" i="1"/>
  <c r="D1599" i="1"/>
  <c r="D1013" i="1"/>
  <c r="D226" i="1"/>
  <c r="D869" i="1"/>
  <c r="D921" i="1"/>
  <c r="D858" i="1"/>
  <c r="D360" i="1"/>
  <c r="D738" i="1"/>
  <c r="D641" i="1"/>
  <c r="D645" i="1"/>
  <c r="D76" i="1"/>
  <c r="D1452" i="1"/>
  <c r="D1455" i="1"/>
  <c r="D433" i="1"/>
  <c r="D194" i="1"/>
  <c r="D673" i="1"/>
  <c r="D302" i="1"/>
  <c r="D126" i="1"/>
  <c r="D455" i="1"/>
  <c r="D337" i="1"/>
  <c r="D526" i="1"/>
  <c r="D1292" i="1"/>
  <c r="D690" i="1"/>
  <c r="D527" i="1"/>
  <c r="D79" i="1"/>
  <c r="D1230" i="1"/>
  <c r="D722" i="1"/>
  <c r="D1263" i="1"/>
  <c r="D334" i="1"/>
  <c r="D1033" i="1"/>
  <c r="D1615" i="1"/>
  <c r="D1394" i="1"/>
  <c r="D798" i="1"/>
  <c r="D1491" i="1"/>
  <c r="D470" i="1"/>
  <c r="D1066" i="1"/>
  <c r="D962" i="1"/>
  <c r="D1307" i="1"/>
  <c r="D1100" i="1"/>
  <c r="D818" i="1"/>
  <c r="D350" i="1"/>
  <c r="D855" i="1"/>
  <c r="D536" i="1"/>
  <c r="D488" i="1"/>
  <c r="D403" i="1"/>
  <c r="D729" i="1"/>
  <c r="D610" i="1"/>
  <c r="D693" i="1"/>
  <c r="D1181" i="1"/>
  <c r="D1236" i="1"/>
  <c r="D1152" i="1"/>
  <c r="D506" i="1"/>
  <c r="D550" i="1"/>
  <c r="D395" i="1"/>
  <c r="D677" i="1"/>
  <c r="D1344" i="1"/>
  <c r="D817" i="1"/>
  <c r="D445" i="1"/>
  <c r="D1022" i="1"/>
  <c r="D1078" i="1"/>
  <c r="D618" i="1"/>
  <c r="D224" i="1"/>
  <c r="D1518" i="1"/>
  <c r="D294" i="1"/>
  <c r="D701" i="1"/>
  <c r="D1648" i="1"/>
  <c r="D1478" i="1"/>
  <c r="D466" i="1"/>
  <c r="D382" i="1"/>
  <c r="D790" i="1"/>
  <c r="D584" i="1"/>
  <c r="D311" i="1"/>
  <c r="D23" i="1"/>
  <c r="D451" i="1"/>
  <c r="D542" i="1"/>
  <c r="D734" i="1"/>
  <c r="D383" i="1"/>
  <c r="D943" i="1"/>
  <c r="D1264" i="1"/>
  <c r="D1384" i="1"/>
  <c r="D664" i="1"/>
  <c r="D46" i="1"/>
  <c r="D854" i="1"/>
  <c r="D799" i="1"/>
  <c r="D547" i="1"/>
  <c r="D136" i="1"/>
  <c r="D915" i="1"/>
  <c r="D315" i="1"/>
  <c r="D1516" i="1"/>
  <c r="D320" i="1"/>
  <c r="D1447" i="1"/>
</calcChain>
</file>

<file path=xl/sharedStrings.xml><?xml version="1.0" encoding="utf-8"?>
<sst xmlns="http://schemas.openxmlformats.org/spreadsheetml/2006/main" count="1658" uniqueCount="1658">
  <si>
    <t>mir_name</t>
  </si>
  <si>
    <t>negative_sum</t>
  </si>
  <si>
    <t>negative_cor_sum</t>
  </si>
  <si>
    <t>hsa-miR-3197</t>
  </si>
  <si>
    <t>hsa-miR-4642</t>
  </si>
  <si>
    <t>hsa-miR-26b</t>
  </si>
  <si>
    <t>hsa-miR-4538</t>
  </si>
  <si>
    <t>hsa-miR-4722-5p</t>
  </si>
  <si>
    <t>hsa-miR-522</t>
  </si>
  <si>
    <t>hsa-miR-4710</t>
  </si>
  <si>
    <t>hsa-miR-431</t>
  </si>
  <si>
    <t>hsa-miR-145*</t>
  </si>
  <si>
    <t>hsa-miR-4688</t>
  </si>
  <si>
    <t>hsa-miR-141-3p</t>
  </si>
  <si>
    <t>hsa-miR-3659</t>
  </si>
  <si>
    <t>hsa-miR-320b</t>
  </si>
  <si>
    <t>hsa-miR-4281</t>
  </si>
  <si>
    <t>hsa-miR-564</t>
  </si>
  <si>
    <t>hsa-miR-340</t>
  </si>
  <si>
    <t>hsa-miR-302c</t>
  </si>
  <si>
    <t>hsa-miR-1296</t>
  </si>
  <si>
    <t>hsa-miR-1251</t>
  </si>
  <si>
    <t>hsa-miR-500b</t>
  </si>
  <si>
    <t>hsa-miR-10b-5p</t>
  </si>
  <si>
    <t>hsa-miR-566</t>
  </si>
  <si>
    <t>hsa-miR-455-3p</t>
  </si>
  <si>
    <t>hsa-miR-491-5p</t>
  </si>
  <si>
    <t>hsa-miR-362-3p</t>
  </si>
  <si>
    <t>hsa-miR-4734</t>
  </si>
  <si>
    <t>hsa-let-7e</t>
  </si>
  <si>
    <t>hsa-miR-599</t>
  </si>
  <si>
    <t>hsa-miR-3713</t>
  </si>
  <si>
    <t>hsa-miR-4434</t>
  </si>
  <si>
    <t>hsa-miR-3174</t>
  </si>
  <si>
    <t>hsa-miR-605</t>
  </si>
  <si>
    <t>hsa-miR-539-5p</t>
  </si>
  <si>
    <t>hsa-miR-500a</t>
  </si>
  <si>
    <t>hsa-miR-1268b</t>
  </si>
  <si>
    <t>hsa-miR-657</t>
  </si>
  <si>
    <t>hsa-miR-3196</t>
  </si>
  <si>
    <t>hsa-miR-3190</t>
  </si>
  <si>
    <t>hsa-miR-4286</t>
  </si>
  <si>
    <t>hsa-miR-23b-3p</t>
  </si>
  <si>
    <t>hsa-miR-609</t>
  </si>
  <si>
    <t>hsa-miR-549</t>
  </si>
  <si>
    <t>hsa-miR-1826</t>
  </si>
  <si>
    <t>hsa-miR-4743</t>
  </si>
  <si>
    <t>hsa-miR-4726-5p</t>
  </si>
  <si>
    <t>hsa-miR-600</t>
  </si>
  <si>
    <t>hsa-miR-645</t>
  </si>
  <si>
    <t>hsa-miR-1307-3p</t>
  </si>
  <si>
    <t>hsa-miR-4322</t>
  </si>
  <si>
    <t>hsa-miR-4750</t>
  </si>
  <si>
    <t>hsa-miR-136</t>
  </si>
  <si>
    <t>hsa-miR-453</t>
  </si>
  <si>
    <t>hsa-miR-1234</t>
  </si>
  <si>
    <t>hsa-miR-122</t>
  </si>
  <si>
    <t>hsa-miR-555</t>
  </si>
  <si>
    <t>hsa-miR-20a*</t>
  </si>
  <si>
    <t>hsa-miR-1260b</t>
  </si>
  <si>
    <t>hsa-miR-618</t>
  </si>
  <si>
    <t>hsa-miR-380*</t>
  </si>
  <si>
    <t>hsa-miR-3182</t>
  </si>
  <si>
    <t>hsa-miR-99a</t>
  </si>
  <si>
    <t>hsa-miR-4421</t>
  </si>
  <si>
    <t>hsa-miR-4256</t>
  </si>
  <si>
    <t>hsa-miR-518b</t>
  </si>
  <si>
    <t>hsa-miR-4749-5p</t>
  </si>
  <si>
    <t>hsa-miR-4665-5p</t>
  </si>
  <si>
    <t>hsa-miR-627</t>
  </si>
  <si>
    <t>hsa-miR-4442</t>
  </si>
  <si>
    <t>hsa-miR-1308</t>
  </si>
  <si>
    <t>hsa-miR-155-5p</t>
  </si>
  <si>
    <t>hsa-miR-4316</t>
  </si>
  <si>
    <t>hsa-miR-4296</t>
  </si>
  <si>
    <t>hsa-miR-888-5p</t>
  </si>
  <si>
    <t>hsa-miR-614</t>
  </si>
  <si>
    <t>hsa-miR-199a-3p</t>
  </si>
  <si>
    <t>hsa-miR-662</t>
  </si>
  <si>
    <t>hsa-miR-216</t>
  </si>
  <si>
    <t>hsa-miR-509</t>
  </si>
  <si>
    <t>hsa-miR-4721</t>
  </si>
  <si>
    <t>hsa-miR-542-3p</t>
  </si>
  <si>
    <t>hsa-miR-376a*:9.1</t>
  </si>
  <si>
    <t>hsa-miR-320c</t>
  </si>
  <si>
    <t>hsa-miR-556-5p</t>
  </si>
  <si>
    <t>hsa-miR-4530</t>
  </si>
  <si>
    <t>hsa-miR-516a-5p</t>
  </si>
  <si>
    <t>hsa-miR-197-3p</t>
  </si>
  <si>
    <t>hsa-let-7e-5p</t>
  </si>
  <si>
    <t>hsa-miR-4475</t>
  </si>
  <si>
    <t>hsa-miR-583</t>
  </si>
  <si>
    <t>hsa-miR-132-3p</t>
  </si>
  <si>
    <t>hsa-miR-4502</t>
  </si>
  <si>
    <t>hsa-miR-376a*</t>
  </si>
  <si>
    <t>hsa-miR-128a</t>
  </si>
  <si>
    <t>hsa-miR-526b*</t>
  </si>
  <si>
    <t>hsa-miR-19b-1*</t>
  </si>
  <si>
    <t>hsa-miR-200a-3p</t>
  </si>
  <si>
    <t>hsa-let-7d</t>
  </si>
  <si>
    <t>hsa-miR-607</t>
  </si>
  <si>
    <t>hsa-miR-3663-5p</t>
  </si>
  <si>
    <t>hsa-miR-3127-5p</t>
  </si>
  <si>
    <t>hsa-miR-638</t>
  </si>
  <si>
    <t>hsa-miR-548ah-5p</t>
  </si>
  <si>
    <t>hsa-miR-421</t>
  </si>
  <si>
    <t>hsa-miR-550a*</t>
  </si>
  <si>
    <t>hsa-miR-379</t>
  </si>
  <si>
    <t>hsa-miR-4667-5p</t>
  </si>
  <si>
    <t>hsa-miR-22</t>
  </si>
  <si>
    <t>hsa-miR-34a*</t>
  </si>
  <si>
    <t>hsa-miR-527</t>
  </si>
  <si>
    <t>hsa-miR-516b-5p</t>
  </si>
  <si>
    <t>hsa-miR-4417</t>
  </si>
  <si>
    <t>hsa-miR-20a</t>
  </si>
  <si>
    <t>hsa-miR-338</t>
  </si>
  <si>
    <t>hsa-miR-24-1*</t>
  </si>
  <si>
    <t>hsa-miR-26b-5p</t>
  </si>
  <si>
    <t>hsa-miR-200c</t>
  </si>
  <si>
    <t>hsa-miR-4479</t>
  </si>
  <si>
    <t>hsa-miR-189:9.1</t>
  </si>
  <si>
    <t>hsa-miR-449b-5p</t>
  </si>
  <si>
    <t>hsa-miR-3163</t>
  </si>
  <si>
    <t>hsa-miR-106b</t>
  </si>
  <si>
    <t>hsa-miR-140</t>
  </si>
  <si>
    <t>hsa-miR-3656</t>
  </si>
  <si>
    <t>hsa-miR-136-5p</t>
  </si>
  <si>
    <t>hsa-miR-4764-5p</t>
  </si>
  <si>
    <t>hsa-miR-517b-3p</t>
  </si>
  <si>
    <t>hsa-miR-4638-5p</t>
  </si>
  <si>
    <t>hsa-miR-181a-5p</t>
  </si>
  <si>
    <t>hsa-miR-4682</t>
  </si>
  <si>
    <t>hsa-miR-181c-5p</t>
  </si>
  <si>
    <t>hsa-miR-362</t>
  </si>
  <si>
    <t>hsa-miR-4468</t>
  </si>
  <si>
    <t>hsa-miR-30a*</t>
  </si>
  <si>
    <t>hsa-miR-513:9.1</t>
  </si>
  <si>
    <t>hsa-miR-3135b</t>
  </si>
  <si>
    <t>hsa-miR-1228-3p</t>
  </si>
  <si>
    <t>hsa-miR-3124-5p</t>
  </si>
  <si>
    <t>hsa-miR-654</t>
  </si>
  <si>
    <t>hsa-miR-29a</t>
  </si>
  <si>
    <t>hsa-miR-550*</t>
  </si>
  <si>
    <t>hsa-miR-187-3p</t>
  </si>
  <si>
    <t>hsa-miR-30c-5p</t>
  </si>
  <si>
    <t>hsa-miR-615</t>
  </si>
  <si>
    <t>hsa-let-7e*</t>
  </si>
  <si>
    <t>hsa-miR-506</t>
  </si>
  <si>
    <t>hsa-miR-2392</t>
  </si>
  <si>
    <t>hsa-miR-454-3p</t>
  </si>
  <si>
    <t>hsa-miR-762</t>
  </si>
  <si>
    <t>hsa-miR-3918</t>
  </si>
  <si>
    <t>hsa-miR-577</t>
  </si>
  <si>
    <t>hsa-miR-4448</t>
  </si>
  <si>
    <t>hsa-miR-3178</t>
  </si>
  <si>
    <t>hsa-miR-190</t>
  </si>
  <si>
    <t>hsa-miR-653:9.1</t>
  </si>
  <si>
    <t>hsa-miR-1271-5p</t>
  </si>
  <si>
    <t>hsa-miR-1915*</t>
  </si>
  <si>
    <t>hsa-miR-1245b-3p</t>
  </si>
  <si>
    <t>hsa-miR-203</t>
  </si>
  <si>
    <t>hsa-miR-487b</t>
  </si>
  <si>
    <t>hsa-miR-137</t>
  </si>
  <si>
    <t>hsa-miR-337</t>
  </si>
  <si>
    <t>hsa-miR-130a-3p</t>
  </si>
  <si>
    <t>hsa-miR-3622b-5p</t>
  </si>
  <si>
    <t>hsa-miR-759</t>
  </si>
  <si>
    <t>hsa-miR-204</t>
  </si>
  <si>
    <t>hsa-miR-654-5p</t>
  </si>
  <si>
    <t>hsa-miR-20a-5p</t>
  </si>
  <si>
    <t>hsa-miR-606</t>
  </si>
  <si>
    <t>hsa-miR-4689</t>
  </si>
  <si>
    <t>hsa-miR-711</t>
  </si>
  <si>
    <t>hsa-miR-138-2*</t>
  </si>
  <si>
    <t>hsa-miR-646</t>
  </si>
  <si>
    <t>hsa-miR-567</t>
  </si>
  <si>
    <t>hsa-miR-212</t>
  </si>
  <si>
    <t>hsa-miR-671-3p</t>
  </si>
  <si>
    <t>hsa-miR-4715-5p</t>
  </si>
  <si>
    <t>hsa-miR-3137</t>
  </si>
  <si>
    <t>hsa-miR-525*</t>
  </si>
  <si>
    <t>hsa-miR-4770</t>
  </si>
  <si>
    <t>hsa-miR-376c</t>
  </si>
  <si>
    <t>hsa-miR-342-3p</t>
  </si>
  <si>
    <t>hsa-miR-20b</t>
  </si>
  <si>
    <t>hsa-miR-4324</t>
  </si>
  <si>
    <t>hsa-miR-30e</t>
  </si>
  <si>
    <t>hsa-miR-4419b</t>
  </si>
  <si>
    <t>hsa-miR-423-5p</t>
  </si>
  <si>
    <t>hsa-miR-4640-5p</t>
  </si>
  <si>
    <t>hsa-miR-30b-5p</t>
  </si>
  <si>
    <t>hsa-miR-4651</t>
  </si>
  <si>
    <t>hsa-miR-3173-3p</t>
  </si>
  <si>
    <t>hsa-miR-185-5p</t>
  </si>
  <si>
    <t>hsa-miR-598</t>
  </si>
  <si>
    <t>hsa-miR-373-3p</t>
  </si>
  <si>
    <t>hsa-miR-548ak</t>
  </si>
  <si>
    <t>hsa-miR-329</t>
  </si>
  <si>
    <t>hsa-miR-4446-5p</t>
  </si>
  <si>
    <t>hsa-miR-1273e</t>
  </si>
  <si>
    <t>hsa-miR-660</t>
  </si>
  <si>
    <t>hsa-miR-4508</t>
  </si>
  <si>
    <t>hsa-miR-520d*</t>
  </si>
  <si>
    <t>hsa-miR-767-5p</t>
  </si>
  <si>
    <t>hsa-miR-500a*</t>
  </si>
  <si>
    <t>hsa-miR-570</t>
  </si>
  <si>
    <t>hsa-miR-490-3p</t>
  </si>
  <si>
    <t>hsa-miR-3605-5p</t>
  </si>
  <si>
    <t>hsa-miR-551a</t>
  </si>
  <si>
    <t>hsa-miR-22*</t>
  </si>
  <si>
    <t>hsa-miR-602</t>
  </si>
  <si>
    <t>ebv-miR-BART18-3p</t>
  </si>
  <si>
    <t>hsa-miR-575</t>
  </si>
  <si>
    <t>hsa-miR-4323</t>
  </si>
  <si>
    <t>hsa-miR-4428</t>
  </si>
  <si>
    <t>hsa-miR-3195</t>
  </si>
  <si>
    <t>hsa-miR-559</t>
  </si>
  <si>
    <t>hsa-miR-519e</t>
  </si>
  <si>
    <t>hsa-let-7a-2*</t>
  </si>
  <si>
    <t>hsa-miR-524</t>
  </si>
  <si>
    <t>hsa-miR-18b-5p</t>
  </si>
  <si>
    <t>hsa-miR-4255</t>
  </si>
  <si>
    <t>hsa-miR-603</t>
  </si>
  <si>
    <t>hsa-miR-3138</t>
  </si>
  <si>
    <t>hsa-miR-525-5p</t>
  </si>
  <si>
    <t>hsa-miR-556</t>
  </si>
  <si>
    <t>hsa-miR-324-3p</t>
  </si>
  <si>
    <t>hsa-miR-517a-3p</t>
  </si>
  <si>
    <t>hsa-miR-3675-3p</t>
  </si>
  <si>
    <t>hsa-miR-376b</t>
  </si>
  <si>
    <t>hsa-miR-208b</t>
  </si>
  <si>
    <t>hsa-miR-518f-3p</t>
  </si>
  <si>
    <t>hsa-miR-514b-5p</t>
  </si>
  <si>
    <t>hsa-miR-194-5p</t>
  </si>
  <si>
    <t>hsa-miR-519e-3p</t>
  </si>
  <si>
    <t>hsa-miR-720</t>
  </si>
  <si>
    <t>hsa-miR-768-3p:11.0</t>
  </si>
  <si>
    <t>hsa-miR-1304-5p</t>
  </si>
  <si>
    <t>hsa-miR-671:9.1</t>
  </si>
  <si>
    <t>hsa-miR-1247-5p</t>
  </si>
  <si>
    <t>hsa-miR-4534</t>
  </si>
  <si>
    <t>hsa-miR-3934</t>
  </si>
  <si>
    <t>hsa-miR-493</t>
  </si>
  <si>
    <t>hsa-miR-3676</t>
  </si>
  <si>
    <t>hsa-miR-3648</t>
  </si>
  <si>
    <t>hsa-miR-216a</t>
  </si>
  <si>
    <t>hsa-miR-508</t>
  </si>
  <si>
    <t>hsa-miR-3678-3p</t>
  </si>
  <si>
    <t>hsa-miR-143*</t>
  </si>
  <si>
    <t>hsa-miR-24</t>
  </si>
  <si>
    <t>hsa-miR-561</t>
  </si>
  <si>
    <t>hsa-miR-2052</t>
  </si>
  <si>
    <t>hsa-miR-342</t>
  </si>
  <si>
    <t>hsa-miR-10a*</t>
  </si>
  <si>
    <t>hsa-miR-126-3p</t>
  </si>
  <si>
    <t>hsa-miR-2117</t>
  </si>
  <si>
    <t>hsa-miR-484</t>
  </si>
  <si>
    <t>hsa-miR-222-3p</t>
  </si>
  <si>
    <t>hsa-miR-4306</t>
  </si>
  <si>
    <t>hsa-let-7c</t>
  </si>
  <si>
    <t>hsa-miR-516-3p</t>
  </si>
  <si>
    <t>hsa-miR-668</t>
  </si>
  <si>
    <t>hsa-miR-181a</t>
  </si>
  <si>
    <t>hsa-miR-4489</t>
  </si>
  <si>
    <t>hsa-miR-551b</t>
  </si>
  <si>
    <t>ebv-miR-BART3*</t>
  </si>
  <si>
    <t>hsa-miR-4284</t>
  </si>
  <si>
    <t>hsa-miR-296-5p</t>
  </si>
  <si>
    <t>hsa-miR-183</t>
  </si>
  <si>
    <t>hsa-miR-4695-5p</t>
  </si>
  <si>
    <t>hsa-miR-378g</t>
  </si>
  <si>
    <t>hsa-miR-205</t>
  </si>
  <si>
    <t>hsa-miR-3692*</t>
  </si>
  <si>
    <t>hsa-miR-34a-5p</t>
  </si>
  <si>
    <t>hsa-miR-411-5p</t>
  </si>
  <si>
    <t>hsa-miR-4313</t>
  </si>
  <si>
    <t>hsa-miR-518a-3p</t>
  </si>
  <si>
    <t>hsa-miR-211-5p</t>
  </si>
  <si>
    <t>hsa-miR-3960</t>
  </si>
  <si>
    <t>hsa-miR-302b-3p</t>
  </si>
  <si>
    <t>hsa-miR-34b*</t>
  </si>
  <si>
    <t>hsa-miR-154</t>
  </si>
  <si>
    <t>hsa-miR-3193</t>
  </si>
  <si>
    <t>hsa-miR-4267</t>
  </si>
  <si>
    <t>hsa-miR-4526</t>
  </si>
  <si>
    <t>hsa-miR-432-5p</t>
  </si>
  <si>
    <t>hsa-miR-141</t>
  </si>
  <si>
    <t>hsa-miR-198</t>
  </si>
  <si>
    <t>hsa-miR-3125</t>
  </si>
  <si>
    <t>hsa-miR-519d</t>
  </si>
  <si>
    <t>hsa-miR-195-5p</t>
  </si>
  <si>
    <t>hsa-miR-505*</t>
  </si>
  <si>
    <t>hsa-miR-425-5p</t>
  </si>
  <si>
    <t>hsa-miR-589</t>
  </si>
  <si>
    <t>hsa-miR-514b-3p</t>
  </si>
  <si>
    <t>hsa-miR-199a</t>
  </si>
  <si>
    <t>hsa-miR-22-3p</t>
  </si>
  <si>
    <t>hsa-miR-30c</t>
  </si>
  <si>
    <t>hsa-miR-18b*</t>
  </si>
  <si>
    <t>hsa-miR-3176</t>
  </si>
  <si>
    <t>hsa-miR-4299</t>
  </si>
  <si>
    <t>hsa-miR-4531</t>
  </si>
  <si>
    <t>hsa-miR-548d</t>
  </si>
  <si>
    <t>hsa-miR-664-3p</t>
  </si>
  <si>
    <t>hsa-miR-526a</t>
  </si>
  <si>
    <t>hsa-miR-454-5p</t>
  </si>
  <si>
    <t>hsa-miR-455</t>
  </si>
  <si>
    <t>hsa-miR-214-3p</t>
  </si>
  <si>
    <t>hsa-miR-718</t>
  </si>
  <si>
    <t>hsa-miR-514</t>
  </si>
  <si>
    <t>hsa-miR-496</t>
  </si>
  <si>
    <t>hsa-miR-374b-5p</t>
  </si>
  <si>
    <t>hsa-miR-4268</t>
  </si>
  <si>
    <t>hsa-miR-654-3p</t>
  </si>
  <si>
    <t>hsa-miR-1237</t>
  </si>
  <si>
    <t>hsa-miR-186</t>
  </si>
  <si>
    <t>hsa-miR-557</t>
  </si>
  <si>
    <t>hsa-miR-379-5p</t>
  </si>
  <si>
    <t>hsa-miR-105-5p</t>
  </si>
  <si>
    <t>hsa-miR-548q</t>
  </si>
  <si>
    <t>hsa-miR-4300</t>
  </si>
  <si>
    <t>hsa-miR-3935</t>
  </si>
  <si>
    <t>hsa-miR-628-3p</t>
  </si>
  <si>
    <t>hsa-miR-128</t>
  </si>
  <si>
    <t>hsa-miR-146b</t>
  </si>
  <si>
    <t>hsa-miR-499a-3p</t>
  </si>
  <si>
    <t>hsa-miR-4522</t>
  </si>
  <si>
    <t>hsa-miR-3150b-3p</t>
  </si>
  <si>
    <t>hsa-miR-596</t>
  </si>
  <si>
    <t>hsa-miR-29b-1*</t>
  </si>
  <si>
    <t>hsa-miR-125b-5p</t>
  </si>
  <si>
    <t>hsa-miR-148a*</t>
  </si>
  <si>
    <t>hsa-miR-331-3p</t>
  </si>
  <si>
    <t>hsa-miR-518f*</t>
  </si>
  <si>
    <t>hsa-miR-554</t>
  </si>
  <si>
    <t>hsa-miR-518d-3p</t>
  </si>
  <si>
    <t>hsa-miR-129-5p</t>
  </si>
  <si>
    <t>hsa-miR-584</t>
  </si>
  <si>
    <t>hsa-miR-146a-5p</t>
  </si>
  <si>
    <t>hsa-miR-4425</t>
  </si>
  <si>
    <t>hsa-miR-4776-5p</t>
  </si>
  <si>
    <t>hsa-miR-4444</t>
  </si>
  <si>
    <t>hsa-miR-4463</t>
  </si>
  <si>
    <t>hsa-miR-375</t>
  </si>
  <si>
    <t>hsa-miR-3188</t>
  </si>
  <si>
    <t>hsa-miR-624*</t>
  </si>
  <si>
    <t>hsa-miR-502</t>
  </si>
  <si>
    <t>hsa-miR-548c-3p</t>
  </si>
  <si>
    <t>hsa-miR-1273d</t>
  </si>
  <si>
    <t>hsa-miR-367-3p</t>
  </si>
  <si>
    <t>hsa-miR-4455</t>
  </si>
  <si>
    <t>hsa-miR-23a</t>
  </si>
  <si>
    <t>hsa-miR-425*</t>
  </si>
  <si>
    <t>hsa-miR-92</t>
  </si>
  <si>
    <t>hsa-miR-544</t>
  </si>
  <si>
    <t>hsa-miR-519e*</t>
  </si>
  <si>
    <t>hsa-miR-2277-5p</t>
  </si>
  <si>
    <t>hsa-miR-488*</t>
  </si>
  <si>
    <t>hsa-miR-2276</t>
  </si>
  <si>
    <t>hsa-miR-4253</t>
  </si>
  <si>
    <t>hsa-miR-490</t>
  </si>
  <si>
    <t>hsa-miR-323b-5p</t>
  </si>
  <si>
    <t>hsa-let-7b-5p</t>
  </si>
  <si>
    <t>hsa-miR-377-3p</t>
  </si>
  <si>
    <t>hsa-miR-32-5p</t>
  </si>
  <si>
    <t>hsa-miR-200a</t>
  </si>
  <si>
    <t>hsa-miR-4282</t>
  </si>
  <si>
    <t>hsa-miR-648</t>
  </si>
  <si>
    <t>hsa-miR-4660</t>
  </si>
  <si>
    <t>hsa-miR-92a</t>
  </si>
  <si>
    <t>hsa-miR-127-3p</t>
  </si>
  <si>
    <t>hsa-miR-3665</t>
  </si>
  <si>
    <t>hsa-miR-3161</t>
  </si>
  <si>
    <t>hsa-miR-4496</t>
  </si>
  <si>
    <t>hsa-miR-3170</t>
  </si>
  <si>
    <t>hsa-miR-548x</t>
  </si>
  <si>
    <t>hsa-miR-4487</t>
  </si>
  <si>
    <t>hsa-miR-518f:9.1</t>
  </si>
  <si>
    <t>hsa-miR-2278</t>
  </si>
  <si>
    <t>hsa-miR-21*</t>
  </si>
  <si>
    <t>hsa-miR-411</t>
  </si>
  <si>
    <t>hsa-miR-886-3p</t>
  </si>
  <si>
    <t>hsa-miR-346</t>
  </si>
  <si>
    <t>hsa-miR-183-5p</t>
  </si>
  <si>
    <t>hsa-miR-454*</t>
  </si>
  <si>
    <t>hsa-miR-139</t>
  </si>
  <si>
    <t>hsa-miR-765</t>
  </si>
  <si>
    <t>hsa-miR-409-5p</t>
  </si>
  <si>
    <t>hsa-miR-520f</t>
  </si>
  <si>
    <t>hsa-miR-151b</t>
  </si>
  <si>
    <t>hsa-miR-576</t>
  </si>
  <si>
    <t>hsa-miR-335</t>
  </si>
  <si>
    <t>hsa-miR-3168</t>
  </si>
  <si>
    <t>hsa-miR-221*</t>
  </si>
  <si>
    <t>hsa-miR-520d-5p</t>
  </si>
  <si>
    <t>hsa-miR-4707-5p</t>
  </si>
  <si>
    <t>hsa-miR-548s</t>
  </si>
  <si>
    <t>hsa-miR-372</t>
  </si>
  <si>
    <t>hsa-miR-4298</t>
  </si>
  <si>
    <t>hsa-miR-371a-5p</t>
  </si>
  <si>
    <t>hsa-miR-424-5p</t>
  </si>
  <si>
    <t>hsa-miR-106a-5p</t>
  </si>
  <si>
    <t>hsa-miR-510</t>
  </si>
  <si>
    <t>hsa-miR-335-5p</t>
  </si>
  <si>
    <t>hsa-miR-3202</t>
  </si>
  <si>
    <t>hsa-miR-3186-3p</t>
  </si>
  <si>
    <t>hsa-let-7b</t>
  </si>
  <si>
    <t>hsa-miR-151-5p</t>
  </si>
  <si>
    <t>hsa-miR-195</t>
  </si>
  <si>
    <t>hsa-miR-323a-3p</t>
  </si>
  <si>
    <t>hsa-miR-4462</t>
  </si>
  <si>
    <t>hsa-miR-151a-5p</t>
  </si>
  <si>
    <t>hsa-miR-23c</t>
  </si>
  <si>
    <t>hsa-miR-4716-5p</t>
  </si>
  <si>
    <t>hsa-miR-574-3p</t>
  </si>
  <si>
    <t>hsa-miR-106b-5p</t>
  </si>
  <si>
    <t>hsa-miR-595</t>
  </si>
  <si>
    <t>hsa-miR-1273c</t>
  </si>
  <si>
    <t>hsa-miR-3607-5p</t>
  </si>
  <si>
    <t>hsa-miR-422a</t>
  </si>
  <si>
    <t>hsa-miR-148b-3p</t>
  </si>
  <si>
    <t>hsa-miR-539</t>
  </si>
  <si>
    <t>hsa-miR-30d</t>
  </si>
  <si>
    <t>hsa-miR-4753-5p</t>
  </si>
  <si>
    <t>hsa-miR-532</t>
  </si>
  <si>
    <t>hsa-miR-563</t>
  </si>
  <si>
    <t>hsa-miR-128b</t>
  </si>
  <si>
    <t>hsa-miR-15a-5p</t>
  </si>
  <si>
    <t>hsa-miR-483-5p</t>
  </si>
  <si>
    <t>hsa-miR-30d-5p</t>
  </si>
  <si>
    <t>hsa-miR-664*</t>
  </si>
  <si>
    <t>hsa-miR-376a-3p</t>
  </si>
  <si>
    <t>hsa-miR-494</t>
  </si>
  <si>
    <t>hsa-miR-608</t>
  </si>
  <si>
    <t>hsa-miR-4315</t>
  </si>
  <si>
    <t>hsa-miR-28-5p</t>
  </si>
  <si>
    <t>hsa-miR-371</t>
  </si>
  <si>
    <t>hsa-miR-3146</t>
  </si>
  <si>
    <t>hsa-miR-146a</t>
  </si>
  <si>
    <t>hsa-miR-3177-3p</t>
  </si>
  <si>
    <t>hsa-miR-2355-5p</t>
  </si>
  <si>
    <t>hsa-miR-3123</t>
  </si>
  <si>
    <t>hsa-miR-19a-3p</t>
  </si>
  <si>
    <t>hsa-miR-4539</t>
  </si>
  <si>
    <t>hsa-miR-3198</t>
  </si>
  <si>
    <t>hsa-miR-103a-3p</t>
  </si>
  <si>
    <t>hsa-miR-2114-5p</t>
  </si>
  <si>
    <t>hsa-miR-106a:9.1</t>
  </si>
  <si>
    <t>hsa-miR-3180-3p</t>
  </si>
  <si>
    <t>hsa-miR-423-3p</t>
  </si>
  <si>
    <t>hsa-miR-548al</t>
  </si>
  <si>
    <t>hsa-miR-328</t>
  </si>
  <si>
    <t>hsa-miR-548ab</t>
  </si>
  <si>
    <t>hsa-miR-363-3p</t>
  </si>
  <si>
    <t>hsa-miR-1909-3p</t>
  </si>
  <si>
    <t>hsa-miR-191-5p</t>
  </si>
  <si>
    <t>hsa-miR-4656</t>
  </si>
  <si>
    <t>hsa-miR-3131</t>
  </si>
  <si>
    <t>hsa-miR-27b-3p</t>
  </si>
  <si>
    <t>hsa-miR-432*</t>
  </si>
  <si>
    <t>hsa-miR-521</t>
  </si>
  <si>
    <t>hsa-miR-378h</t>
  </si>
  <si>
    <t>hsa-miR-221-3p</t>
  </si>
  <si>
    <t>hsa-miR-199b-5p</t>
  </si>
  <si>
    <t>hsa-miR-378f</t>
  </si>
  <si>
    <t>hsa-miR-3928</t>
  </si>
  <si>
    <t>hsa-miR-342-5p</t>
  </si>
  <si>
    <t>hsa-miR-378b</t>
  </si>
  <si>
    <t>hsa-miR-363</t>
  </si>
  <si>
    <t>hsa-miR-655</t>
  </si>
  <si>
    <t>hsa-miR-133a</t>
  </si>
  <si>
    <t>hsa-miR-129</t>
  </si>
  <si>
    <t>hsa-miR-21-5p</t>
  </si>
  <si>
    <t>hsa-miR-570-3p</t>
  </si>
  <si>
    <t>hsa-miR-193a-5p</t>
  </si>
  <si>
    <t>hsa-miR-3679-5p</t>
  </si>
  <si>
    <t>hsa-miR-15b-5p</t>
  </si>
  <si>
    <t>hsa-miR-200c-3p</t>
  </si>
  <si>
    <t>hsa-miR-3189-3p</t>
  </si>
  <si>
    <t>hsa-miR-326</t>
  </si>
  <si>
    <t>hsa-miR-338-3p</t>
  </si>
  <si>
    <t>hsa-miR-590</t>
  </si>
  <si>
    <t>hsa-miR-548an</t>
  </si>
  <si>
    <t>hsa-miR-744</t>
  </si>
  <si>
    <t>hsa-miR-4472</t>
  </si>
  <si>
    <t>hsa-miR-3200-3p</t>
  </si>
  <si>
    <t>hsa-miR-29a*</t>
  </si>
  <si>
    <t>hsa-miR-4327</t>
  </si>
  <si>
    <t>hsa-miR-4644</t>
  </si>
  <si>
    <t>hsa-miR-4497</t>
  </si>
  <si>
    <t>hsa-miR-181b-5p</t>
  </si>
  <si>
    <t>hsa-miR-1228</t>
  </si>
  <si>
    <t>hsa-miR-2113</t>
  </si>
  <si>
    <t>hsa-miR-4451</t>
  </si>
  <si>
    <t>hsa-miR-1273a</t>
  </si>
  <si>
    <t>hsa-miR-3147</t>
  </si>
  <si>
    <t>hsa-miR-361</t>
  </si>
  <si>
    <t>hsa-miR-1277-3p</t>
  </si>
  <si>
    <t>hsa-miR-377</t>
  </si>
  <si>
    <t>hsa-miR-4740-5p</t>
  </si>
  <si>
    <t>hsa-miR-4470</t>
  </si>
  <si>
    <t>hsa-miR-185</t>
  </si>
  <si>
    <t>hsa-miR-1269a</t>
  </si>
  <si>
    <t>hsa-miR-548d-3p</t>
  </si>
  <si>
    <t>hsa-miR-4280</t>
  </si>
  <si>
    <t>hsa-miR-33b</t>
  </si>
  <si>
    <t>hsa-miR-1973</t>
  </si>
  <si>
    <t>hsa-miR-4419a</t>
  </si>
  <si>
    <t>hsa-miR-4303</t>
  </si>
  <si>
    <t>hsa-miR-1914-5p</t>
  </si>
  <si>
    <t>hsa-miR-934</t>
  </si>
  <si>
    <t>hsa-miR-188</t>
  </si>
  <si>
    <t>hsa-miR-302a-3p</t>
  </si>
  <si>
    <t>hsa-miR-23a-3p</t>
  </si>
  <si>
    <t>hsa-miR-125a-5p</t>
  </si>
  <si>
    <t>hsa-miR-500</t>
  </si>
  <si>
    <t>hsa-miR-4261</t>
  </si>
  <si>
    <t>hsa-miR-211</t>
  </si>
  <si>
    <t>hsa-let-7i</t>
  </si>
  <si>
    <t>hsa-miR-212-3p</t>
  </si>
  <si>
    <t>hsa-miR-433</t>
  </si>
  <si>
    <t>hsa-miR-4674</t>
  </si>
  <si>
    <t>hsa-miR-708-5p</t>
  </si>
  <si>
    <t>hsa-miR-621</t>
  </si>
  <si>
    <t>hsa-miR-579</t>
  </si>
  <si>
    <t>hsa-miR-449c-5p</t>
  </si>
  <si>
    <t>hsa-miR-3923</t>
  </si>
  <si>
    <t>hsa-miR-581</t>
  </si>
  <si>
    <t>hsa-miR-518c-3p</t>
  </si>
  <si>
    <t>hsa-miR-4737</t>
  </si>
  <si>
    <t>hsa-miR-624</t>
  </si>
  <si>
    <t>hsa-miR-135b</t>
  </si>
  <si>
    <t>hsa-miR-33</t>
  </si>
  <si>
    <t>hsa-miR-4700-5p</t>
  </si>
  <si>
    <t>hsa-miR-3615</t>
  </si>
  <si>
    <t>hsa-miR-4701-5p</t>
  </si>
  <si>
    <t>hsa-miR-4676-5p</t>
  </si>
  <si>
    <t>hsa-miR-4634</t>
  </si>
  <si>
    <t>hsa-miR-550a-5p</t>
  </si>
  <si>
    <t>hsa-miR-615-3p</t>
  </si>
  <si>
    <t>hsa-miR-641</t>
  </si>
  <si>
    <t>hsa-miR-4646-5p</t>
  </si>
  <si>
    <t>hsa-miR-151a-3p</t>
  </si>
  <si>
    <t>hsa-miR-665</t>
  </si>
  <si>
    <t>hsa-miR-380</t>
  </si>
  <si>
    <t>hsa-miR-3200-5p</t>
  </si>
  <si>
    <t>hsa-miR-650</t>
  </si>
  <si>
    <t>hsa-miR-4429</t>
  </si>
  <si>
    <t>hsa-miR-331</t>
  </si>
  <si>
    <t>hsa-miR-582-5p</t>
  </si>
  <si>
    <t>hsa-miR-148b</t>
  </si>
  <si>
    <t>hsa-miR-4672</t>
  </si>
  <si>
    <t>hsa-miR-30e-3p</t>
  </si>
  <si>
    <t>hsa-miR-378c</t>
  </si>
  <si>
    <t>hsa-miR-3652</t>
  </si>
  <si>
    <t>hsa-miR-302d-3p</t>
  </si>
  <si>
    <t>hsa-miR-1224</t>
  </si>
  <si>
    <t>hsa-miR-548g-3p</t>
  </si>
  <si>
    <t>hsa-miR-299-5p</t>
  </si>
  <si>
    <t>hsa-miR-592</t>
  </si>
  <si>
    <t>hsa-miR-4251</t>
  </si>
  <si>
    <t>hsa-miR-501</t>
  </si>
  <si>
    <t>hsa-miR-323a-5p</t>
  </si>
  <si>
    <t>hsa-miR-4274</t>
  </si>
  <si>
    <t>hsa-miR-4733-5p</t>
  </si>
  <si>
    <t>hsa-miR-325</t>
  </si>
  <si>
    <t>hsa-miR-2861</t>
  </si>
  <si>
    <t>hsa-miR-594:9.1</t>
  </si>
  <si>
    <t>hsa-miR-412</t>
  </si>
  <si>
    <t>hsa-miR-199a*:9.1</t>
  </si>
  <si>
    <t>hsa-miR-4441</t>
  </si>
  <si>
    <t>hsa-miR-345:9.1</t>
  </si>
  <si>
    <t>hsa-miR-560:9.1</t>
  </si>
  <si>
    <t>hsa-miR-501-5p</t>
  </si>
  <si>
    <t>hsa-miR-181a-2*</t>
  </si>
  <si>
    <t>hsa-miR-199a*</t>
  </si>
  <si>
    <t>hsa-miR-202</t>
  </si>
  <si>
    <t>hsa-miR-4443</t>
  </si>
  <si>
    <t>hsa-miR-4418</t>
  </si>
  <si>
    <t>hsa-miR-4459</t>
  </si>
  <si>
    <t>hsa-miR-497</t>
  </si>
  <si>
    <t>hsa-miR-532-5p</t>
  </si>
  <si>
    <t>hsa-miR-520d</t>
  </si>
  <si>
    <t>hsa-miR-4436a</t>
  </si>
  <si>
    <t>hsa-miR-3194-5p</t>
  </si>
  <si>
    <t>hsa-miR-611</t>
  </si>
  <si>
    <t>hsa-miR-3925-5p</t>
  </si>
  <si>
    <t>hsa-miR-26a-5p</t>
  </si>
  <si>
    <t>hsa-miR-4535</t>
  </si>
  <si>
    <t>hsa-miR-593-3p</t>
  </si>
  <si>
    <t>hsa-miR-3065-3p</t>
  </si>
  <si>
    <t>hsa-miR-4254</t>
  </si>
  <si>
    <t>hsa-miR-128b:9.1</t>
  </si>
  <si>
    <t>hsa-miR-876-3p</t>
  </si>
  <si>
    <t>hsa-miR-513</t>
  </si>
  <si>
    <t>hsa-miR-4450</t>
  </si>
  <si>
    <t>hsa-miR-2116-5p</t>
  </si>
  <si>
    <t>hsa-miR-4675</t>
  </si>
  <si>
    <t>hsa-miR-217</t>
  </si>
  <si>
    <t>hsa-miR-34b</t>
  </si>
  <si>
    <t>hsa-miR-4746-5p</t>
  </si>
  <si>
    <t>hsa-miR-29b-2*</t>
  </si>
  <si>
    <t>hsa-miR-219-5p</t>
  </si>
  <si>
    <t>hsa-miR-3651</t>
  </si>
  <si>
    <t>hsa-miR-181b</t>
  </si>
  <si>
    <t>hsa-miR-486-5p</t>
  </si>
  <si>
    <t>hsa-miR-330</t>
  </si>
  <si>
    <t>hsa-miR-219</t>
  </si>
  <si>
    <t>hsa-miR-378e</t>
  </si>
  <si>
    <t>hsa-miR-371b-3p</t>
  </si>
  <si>
    <t>hsa-miR-493-3p</t>
  </si>
  <si>
    <t>hsa-miR-504</t>
  </si>
  <si>
    <t>hsa-miR-526b:9.1</t>
  </si>
  <si>
    <t>hsa-miR-658</t>
  </si>
  <si>
    <t>hsa-miR-3155b</t>
  </si>
  <si>
    <t>hsa-miR-622</t>
  </si>
  <si>
    <t>hsa-miR-4271</t>
  </si>
  <si>
    <t>hsa-miR-2277-3p</t>
  </si>
  <si>
    <t>hsa-miR-23b*</t>
  </si>
  <si>
    <t>hsa-miR-4294</t>
  </si>
  <si>
    <t>hsa-miR-524-5p</t>
  </si>
  <si>
    <t>hsa-miR-499b-5p</t>
  </si>
  <si>
    <t>hsa-miR-3937</t>
  </si>
  <si>
    <t>hsa-miR-3132</t>
  </si>
  <si>
    <t>hsa-miR-153</t>
  </si>
  <si>
    <t>hsa-miR-340-5p</t>
  </si>
  <si>
    <t>hsa-miR-4519</t>
  </si>
  <si>
    <t>hsa-miR-378*</t>
  </si>
  <si>
    <t>hsa-miR-550a</t>
  </si>
  <si>
    <t>hsa-miR-4435</t>
  </si>
  <si>
    <t>hsa-miR-3917</t>
  </si>
  <si>
    <t>hsa-miR-214*</t>
  </si>
  <si>
    <t>hsa-miR-192-5p</t>
  </si>
  <si>
    <t>hsa-let-7d-5p</t>
  </si>
  <si>
    <t>hsa-miR-30b</t>
  </si>
  <si>
    <t>hsa-miR-572</t>
  </si>
  <si>
    <t>hsa-miR-144-3p</t>
  </si>
  <si>
    <t>hsa-miR-450a</t>
  </si>
  <si>
    <t>hsa-miR-4648</t>
  </si>
  <si>
    <t>hsa-miR-4269</t>
  </si>
  <si>
    <t>hsa-miR-184</t>
  </si>
  <si>
    <t>hsa-miR-410</t>
  </si>
  <si>
    <t>hsa-miR-548ag</t>
  </si>
  <si>
    <t>hsa-miR-3190-5p</t>
  </si>
  <si>
    <t>hsa-miR-4454</t>
  </si>
  <si>
    <t>hsa-miR-1268a</t>
  </si>
  <si>
    <t>hsa-miR-15a</t>
  </si>
  <si>
    <t>hsa-miR-520a-5p</t>
  </si>
  <si>
    <t>hsa-miR-129*</t>
  </si>
  <si>
    <t>hsa-miR-127</t>
  </si>
  <si>
    <t>hsa-miR-1285-3p</t>
  </si>
  <si>
    <t>hsa-miR-27a-3p</t>
  </si>
  <si>
    <t>hsa-miR-3654</t>
  </si>
  <si>
    <t>hsa-let-7f-5p</t>
  </si>
  <si>
    <t>hsa-miR-452*:9.1</t>
  </si>
  <si>
    <t>hsa-miR-659</t>
  </si>
  <si>
    <t>hsa-miR-3680*</t>
  </si>
  <si>
    <t>hsa-miR-193b</t>
  </si>
  <si>
    <t>hsa-miR-122-5p</t>
  </si>
  <si>
    <t>hsa-miR-125b-2*</t>
  </si>
  <si>
    <t>hsa-miR-1915-3p</t>
  </si>
  <si>
    <t>hsa-miR-3122</t>
  </si>
  <si>
    <t>hsa-miR-4314</t>
  </si>
  <si>
    <t>hsa-miR-147a</t>
  </si>
  <si>
    <t>hsa-miR-3185</t>
  </si>
  <si>
    <t>hsa-miR-652</t>
  </si>
  <si>
    <t>hsa-miR-651</t>
  </si>
  <si>
    <t>hsa-miR-3682-3p</t>
  </si>
  <si>
    <t>hsa-miR-150-5p</t>
  </si>
  <si>
    <t>hsa-miR-889</t>
  </si>
  <si>
    <t>hsa-miR-3610</t>
  </si>
  <si>
    <t>hsa-miR-367</t>
  </si>
  <si>
    <t>hsa-miR-299-3p</t>
  </si>
  <si>
    <t>hsa-miR-3609</t>
  </si>
  <si>
    <t>hsa-miR-3164</t>
  </si>
  <si>
    <t>hsa-miR-626</t>
  </si>
  <si>
    <t>hsa-miR-4681</t>
  </si>
  <si>
    <t>hsa-miR-517c</t>
  </si>
  <si>
    <t>hsa-miR-526b</t>
  </si>
  <si>
    <t>hsa-miR-7</t>
  </si>
  <si>
    <t>hsa-miR-3154</t>
  </si>
  <si>
    <t>hsa-miR-3690</t>
  </si>
  <si>
    <t>hsa-miR-138-5p</t>
  </si>
  <si>
    <t>hsa-miR-323b-3p</t>
  </si>
  <si>
    <t>hsa-miR-3184-5p</t>
  </si>
  <si>
    <t>hsa-miR-154-5p</t>
  </si>
  <si>
    <t>hsa-miR-4430</t>
  </si>
  <si>
    <t>hsa-miR-770-5p</t>
  </si>
  <si>
    <t>hsa-miR-4532</t>
  </si>
  <si>
    <t>hsa-miR-4758-5p</t>
  </si>
  <si>
    <t>hsa-miR-301a-3p</t>
  </si>
  <si>
    <t>hsa-miR-384</t>
  </si>
  <si>
    <t>hsa-miR-186-5p</t>
  </si>
  <si>
    <t>hsa-miR-135a</t>
  </si>
  <si>
    <t>hsa-miR-302c-3p</t>
  </si>
  <si>
    <t>hsa-miR-214</t>
  </si>
  <si>
    <t>hsa-miR-374</t>
  </si>
  <si>
    <t>hsa-miR-1298</t>
  </si>
  <si>
    <t>hsa-miR-100-5p</t>
  </si>
  <si>
    <t>hsa-miR-34a</t>
  </si>
  <si>
    <t>hsa-miR-24-3p</t>
  </si>
  <si>
    <t>hsa-miR-454</t>
  </si>
  <si>
    <t>hsa-miR-4494</t>
  </si>
  <si>
    <t>hsa-miR-664</t>
  </si>
  <si>
    <t>hsa-miR-1976</t>
  </si>
  <si>
    <t>hsa-miR-450</t>
  </si>
  <si>
    <t>hsa-miR-1274a_v16.0</t>
  </si>
  <si>
    <t>hsa-miR-2115-5p</t>
  </si>
  <si>
    <t>hsa-miR-133b</t>
  </si>
  <si>
    <t>hsa-miR-4514</t>
  </si>
  <si>
    <t>hsa-miR-3676-3p</t>
  </si>
  <si>
    <t>hsa-miR-4259</t>
  </si>
  <si>
    <t>hsa-miR-4698</t>
  </si>
  <si>
    <t>hsa-miR-100</t>
  </si>
  <si>
    <t>hsa-miR-29c-3p</t>
  </si>
  <si>
    <t>hsa-miR-3622a-5p</t>
  </si>
  <si>
    <t>hsa-miR-526c</t>
  </si>
  <si>
    <t>hsa-miR-220</t>
  </si>
  <si>
    <t>hsa-miR-675-5p</t>
  </si>
  <si>
    <t>hsa-miR-520b</t>
  </si>
  <si>
    <t>hsa-miR-18a-5p</t>
  </si>
  <si>
    <t>hsa-miR-4654</t>
  </si>
  <si>
    <t>hsa-miR-15b</t>
  </si>
  <si>
    <t>hsa-miR-382</t>
  </si>
  <si>
    <t>hsa-miR-218-5p</t>
  </si>
  <si>
    <t>hsa-miR-107</t>
  </si>
  <si>
    <t>hsa-miR-1193</t>
  </si>
  <si>
    <t>hsa-miR-200b*</t>
  </si>
  <si>
    <t>hsa-let-7g-5p</t>
  </si>
  <si>
    <t>hsa-miR-220a</t>
  </si>
  <si>
    <t>hsa-miR-548aa</t>
  </si>
  <si>
    <t>hsa-miR-190a</t>
  </si>
  <si>
    <t>hsa-miR-450a-5p</t>
  </si>
  <si>
    <t>hsa-miR-324-5p</t>
  </si>
  <si>
    <t>hsa-miR-1269b</t>
  </si>
  <si>
    <t>hsa-miR-188-5p</t>
  </si>
  <si>
    <t>hsa-miR-25</t>
  </si>
  <si>
    <t>hsa-let-7f</t>
  </si>
  <si>
    <t>hcmv-miR-US33-5p</t>
  </si>
  <si>
    <t>hsa-miR-345-5p</t>
  </si>
  <si>
    <t>hsa-miR-1911-5p</t>
  </si>
  <si>
    <t>hsa-miR-518d</t>
  </si>
  <si>
    <t>hsa-miR-4706</t>
  </si>
  <si>
    <t>hsa-miR-32</t>
  </si>
  <si>
    <t>hsa-miR-187</t>
  </si>
  <si>
    <t>hsa-miR-382-5p</t>
  </si>
  <si>
    <t>hsa-miR-620</t>
  </si>
  <si>
    <t>hsa-miR-210</t>
  </si>
  <si>
    <t>hsa-miR-515-3p</t>
  </si>
  <si>
    <t>hsa-miR-508-3p</t>
  </si>
  <si>
    <t>hsa-miR-519e-star</t>
  </si>
  <si>
    <t>hsa-miR-3130-3p</t>
  </si>
  <si>
    <t>hsa-miR-369-5p</t>
  </si>
  <si>
    <t>hsa-miR-93</t>
  </si>
  <si>
    <t>hsa-miR-302a</t>
  </si>
  <si>
    <t>hsa-let-7a*</t>
  </si>
  <si>
    <t>hsa-miR-33a-5p</t>
  </si>
  <si>
    <t>hsa-miR-516b</t>
  </si>
  <si>
    <t>hsa-miR-661</t>
  </si>
  <si>
    <t>hsa-miR-768-5p:11.0</t>
  </si>
  <si>
    <t>hsa-miR-376a</t>
  </si>
  <si>
    <t>hsa-miR-449a</t>
  </si>
  <si>
    <t>hsa-miR-548v</t>
  </si>
  <si>
    <t>hsa-miR-876-5p</t>
  </si>
  <si>
    <t>U6-snRNA-1</t>
  </si>
  <si>
    <t>hsa-miR-520a-3p</t>
  </si>
  <si>
    <t>hsa-miR-320e</t>
  </si>
  <si>
    <t>hsa-miR-3607-3p</t>
  </si>
  <si>
    <t>hsa-miR-125a-3p</t>
  </si>
  <si>
    <t>hsa-miR-1468</t>
  </si>
  <si>
    <t>hsa-miR-3150a-3p</t>
  </si>
  <si>
    <t>hsa-miR-213</t>
  </si>
  <si>
    <t>hsa-miR-149</t>
  </si>
  <si>
    <t>hsa-miR-483-3p</t>
  </si>
  <si>
    <t>hsa-miR-518e</t>
  </si>
  <si>
    <t>hsa-miR-525-3p</t>
  </si>
  <si>
    <t>hsa-miR-98</t>
  </si>
  <si>
    <t>hsa-miR-101-3p</t>
  </si>
  <si>
    <t>hsa-miR-593*</t>
  </si>
  <si>
    <t>hsa-miR-134</t>
  </si>
  <si>
    <t>hsa-miR-4773</t>
  </si>
  <si>
    <t>hsa-miR-4488</t>
  </si>
  <si>
    <t>hsa-miR-3141</t>
  </si>
  <si>
    <t>hsa-miR-548aj-3p</t>
  </si>
  <si>
    <t>hsa-miR-101*</t>
  </si>
  <si>
    <t>hsa-miR-597</t>
  </si>
  <si>
    <t>hsa-miR-3180</t>
  </si>
  <si>
    <t>hsa-miR-4422</t>
  </si>
  <si>
    <t>hsa-miR-4439</t>
  </si>
  <si>
    <t>hsa-miR-126*</t>
  </si>
  <si>
    <t>hsa-miR-4478</t>
  </si>
  <si>
    <t>hsa-miR-3660</t>
  </si>
  <si>
    <t>hsa-miR-4655-5p</t>
  </si>
  <si>
    <t>hsa-miR-4697-5p</t>
  </si>
  <si>
    <t>hsa-miR-3156-5p</t>
  </si>
  <si>
    <t>hsa-miR-517*</t>
  </si>
  <si>
    <t>hsa-miR-3151</t>
  </si>
  <si>
    <t>hsa-miR-9</t>
  </si>
  <si>
    <t>hsa-miR-4499</t>
  </si>
  <si>
    <t>hsa-miR-365a-3p</t>
  </si>
  <si>
    <t>hsa-miR-1225</t>
  </si>
  <si>
    <t>hsa-miR-545:9.1</t>
  </si>
  <si>
    <t>hsa-miR-193b-3p</t>
  </si>
  <si>
    <t>hsa-miR-25-3p</t>
  </si>
  <si>
    <t>hsa-miR-135a-5p</t>
  </si>
  <si>
    <t>hsa-miR-10b</t>
  </si>
  <si>
    <t>hsa-miR-4690-5p</t>
  </si>
  <si>
    <t>hsa-miR-503</t>
  </si>
  <si>
    <t>hsa-miR-486</t>
  </si>
  <si>
    <t>hsa-miR-130b</t>
  </si>
  <si>
    <t>hsa-miR-139-5p</t>
  </si>
  <si>
    <t>hsa-miR-613</t>
  </si>
  <si>
    <t>hsa-miR-95</t>
  </si>
  <si>
    <t>hsa-miR-150</t>
  </si>
  <si>
    <t>hsa-miR-1587</t>
  </si>
  <si>
    <t>hsa-miR-512-5p</t>
  </si>
  <si>
    <t>hsa-miR-4748</t>
  </si>
  <si>
    <t>hsa-miR-589*</t>
  </si>
  <si>
    <t>hsa-miR-1273f</t>
  </si>
  <si>
    <t>hsa-miR-31-5p</t>
  </si>
  <si>
    <t>hsa-miR-548am-3p</t>
  </si>
  <si>
    <t>hsa-miR-4673</t>
  </si>
  <si>
    <t>hsa-miR-891a</t>
  </si>
  <si>
    <t>hsa-miR-18a</t>
  </si>
  <si>
    <t>hsa-miR-3915</t>
  </si>
  <si>
    <t>hsa-miR-4767</t>
  </si>
  <si>
    <t>hsa-miR-30b*</t>
  </si>
  <si>
    <t>hsa-miR-323</t>
  </si>
  <si>
    <t>hsa-miR-19b</t>
  </si>
  <si>
    <t>hsa-miR-3175</t>
  </si>
  <si>
    <t>hsa-miR-629-5p</t>
  </si>
  <si>
    <t>hsa-let-7a</t>
  </si>
  <si>
    <t>hsa-miR-19b-3p</t>
  </si>
  <si>
    <t>hsa-miR-767-3p</t>
  </si>
  <si>
    <t>hsa-miR-27b</t>
  </si>
  <si>
    <t>hsa-miR-4732-5p</t>
  </si>
  <si>
    <t>hsa-miR-548a-3p</t>
  </si>
  <si>
    <t>hsa-miR-3689a-5p</t>
  </si>
  <si>
    <t>hsa-miR-3135</t>
  </si>
  <si>
    <t>hsa-miR-96</t>
  </si>
  <si>
    <t>hsa-miR-29b</t>
  </si>
  <si>
    <t>hsa-miR-4458</t>
  </si>
  <si>
    <t>hsa-miR-644a</t>
  </si>
  <si>
    <t>hsa-miR-4461</t>
  </si>
  <si>
    <t>hsa-miR-663</t>
  </si>
  <si>
    <t>hsa-miR-1972</t>
  </si>
  <si>
    <t>hsa-miR-553</t>
  </si>
  <si>
    <t>hsa-miR-548t-5p</t>
  </si>
  <si>
    <t>hsa-miR-103a</t>
  </si>
  <si>
    <t>hsa-miR-505</t>
  </si>
  <si>
    <t>hsa-miR-670</t>
  </si>
  <si>
    <t>hsa-miR-218</t>
  </si>
  <si>
    <t>hsa-miR-1202</t>
  </si>
  <si>
    <t>hsa-miR-3621</t>
  </si>
  <si>
    <t>hsa-miR-138</t>
  </si>
  <si>
    <t>hsa-miR-455-5p</t>
  </si>
  <si>
    <t>hsa-miR-578</t>
  </si>
  <si>
    <t>hsa-miR-17-3p</t>
  </si>
  <si>
    <t>hsa-miR-4260</t>
  </si>
  <si>
    <t>hsa-miR-1255b-5p</t>
  </si>
  <si>
    <t>hsa-miR-517</t>
  </si>
  <si>
    <t>hsa-miR-202*</t>
  </si>
  <si>
    <t>hsa-miR-3617</t>
  </si>
  <si>
    <t>hsa-miR-3162-5p</t>
  </si>
  <si>
    <t>hsa-miR-493-5p</t>
  </si>
  <si>
    <t>hsa-miR-4469</t>
  </si>
  <si>
    <t>hsa-miR-148a</t>
  </si>
  <si>
    <t>hsa-miR-675</t>
  </si>
  <si>
    <t>hsa-miR-647</t>
  </si>
  <si>
    <t>hsa-miR-660-5p</t>
  </si>
  <si>
    <t>hsa-miR-4521</t>
  </si>
  <si>
    <t>hsa-miR-517a</t>
  </si>
  <si>
    <t>hsa-miR-4476</t>
  </si>
  <si>
    <t>hsa-miR-4741</t>
  </si>
  <si>
    <t>hsa-miR-523</t>
  </si>
  <si>
    <t>hsa-miR-30a-3p</t>
  </si>
  <si>
    <t>hsa-miR-656</t>
  </si>
  <si>
    <t>hsa-miR-4745-5p</t>
  </si>
  <si>
    <t>hsa-miR-4647</t>
  </si>
  <si>
    <t>hsa-miR-135b-5p</t>
  </si>
  <si>
    <t>hsa-miR-29b-3p</t>
  </si>
  <si>
    <t>hsa-miR-16-5p</t>
  </si>
  <si>
    <t>hsa-miR-3622b-3p</t>
  </si>
  <si>
    <t>hsa-miR-4516</t>
  </si>
  <si>
    <t>hsa-miR-302b*</t>
  </si>
  <si>
    <t>hsa-miR-4691-5p</t>
  </si>
  <si>
    <t>hsa-miR-4739</t>
  </si>
  <si>
    <t>hsa-miR-4486</t>
  </si>
  <si>
    <t>hsa-miR-371b-5p</t>
  </si>
  <si>
    <t>hsa-miR-194*</t>
  </si>
  <si>
    <t>hsa-miR-181d</t>
  </si>
  <si>
    <t>hsa-miR-29a-3p</t>
  </si>
  <si>
    <t>hsa-miR-338-5p</t>
  </si>
  <si>
    <t>hsa-miR-3653</t>
  </si>
  <si>
    <t>hsa-miR-29c</t>
  </si>
  <si>
    <t>hsa-miR-1537</t>
  </si>
  <si>
    <t>hsa-miR-432</t>
  </si>
  <si>
    <t>hsa-miR-431-5p</t>
  </si>
  <si>
    <t>hsa-miR-1226-3p</t>
  </si>
  <si>
    <t>hsa-miR-505-3p</t>
  </si>
  <si>
    <t>hsa-miR-485-5p</t>
  </si>
  <si>
    <t>hsa-miR-1185-5p</t>
  </si>
  <si>
    <t>hsa-miR-3180-5p</t>
  </si>
  <si>
    <t>hsa-miR-1260a</t>
  </si>
  <si>
    <t>hsa-miR-296-3p</t>
  </si>
  <si>
    <t>hsa-miR-3663-3p</t>
  </si>
  <si>
    <t>hsa-miR-30a-5p</t>
  </si>
  <si>
    <t>hsa-miR-3945</t>
  </si>
  <si>
    <t>hsa-miR-495</t>
  </si>
  <si>
    <t>hsa-miR-643</t>
  </si>
  <si>
    <t>hsa-miR-18a*</t>
  </si>
  <si>
    <t>hsa-miR-130b-3p</t>
  </si>
  <si>
    <t>hsa-miR-485-3p</t>
  </si>
  <si>
    <t>bkv-miR-B1-5p</t>
  </si>
  <si>
    <t>hsa-miR-542-5p</t>
  </si>
  <si>
    <t>hsa-miR-4257</t>
  </si>
  <si>
    <t>hsa-miR-206</t>
  </si>
  <si>
    <t>hsa-miR-518a</t>
  </si>
  <si>
    <t>hsa-miR-144*</t>
  </si>
  <si>
    <t>hsa-miR-4636</t>
  </si>
  <si>
    <t>hsa-miR-140-3p</t>
  </si>
  <si>
    <t>hsa-miR-339-3p</t>
  </si>
  <si>
    <t>hsa-miR-1274b_v16.0</t>
  </si>
  <si>
    <t>hsa-miR-197</t>
  </si>
  <si>
    <t>hsa-miR-202-3p</t>
  </si>
  <si>
    <t>hsa-miR-502-3p</t>
  </si>
  <si>
    <t>hsa-miR-339</t>
  </si>
  <si>
    <t>hsa-miR-330-3p</t>
  </si>
  <si>
    <t>hsa-miR-3120-3p</t>
  </si>
  <si>
    <t>hsa-miR-548ai</t>
  </si>
  <si>
    <t>hsa-miR-368</t>
  </si>
  <si>
    <t>hsa-miR-548u</t>
  </si>
  <si>
    <t>hsa-miR-17</t>
  </si>
  <si>
    <t>hsa-miR-29c*</t>
  </si>
  <si>
    <t>hsa-miR-4449</t>
  </si>
  <si>
    <t>hsa-miR-1915</t>
  </si>
  <si>
    <t>hsa-miR-4466</t>
  </si>
  <si>
    <t>hsa-miR-769-3p</t>
  </si>
  <si>
    <t>hsa-let-7i-5p</t>
  </si>
  <si>
    <t>hsa-miR-1306-3p</t>
  </si>
  <si>
    <t>hsa-miR-4507</t>
  </si>
  <si>
    <t>hsa-miR-3939</t>
  </si>
  <si>
    <t>hsa-miR-588</t>
  </si>
  <si>
    <t>hsa-miR-215</t>
  </si>
  <si>
    <t>hsa-miR-574-5p</t>
  </si>
  <si>
    <t>hsa-miR-630</t>
  </si>
  <si>
    <t>hsa-miR-2053</t>
  </si>
  <si>
    <t>hsa-miR-3187-3p</t>
  </si>
  <si>
    <t>hsa-miR-4685-5p</t>
  </si>
  <si>
    <t>hsa-miR-4427</t>
  </si>
  <si>
    <t>hsa-miR-2682-5p</t>
  </si>
  <si>
    <t>hsa-miR-497-5p</t>
  </si>
  <si>
    <t>hsa-miR-383</t>
  </si>
  <si>
    <t>hsa-let-7a-5p</t>
  </si>
  <si>
    <t>hsa-miR-33b-5p</t>
  </si>
  <si>
    <t>hsa-miR-381</t>
  </si>
  <si>
    <t>hsa-miR-151-3p</t>
  </si>
  <si>
    <t>hsa-miR-1295a</t>
  </si>
  <si>
    <t>hsa-miR-544a</t>
  </si>
  <si>
    <t>hsa-miR-148a-3p</t>
  </si>
  <si>
    <t>hsa-miR-145-5p</t>
  </si>
  <si>
    <t>hsa-miR-3614-5p</t>
  </si>
  <si>
    <t>hsa-miR-3136-5p</t>
  </si>
  <si>
    <t>hsa-miR-371-3p</t>
  </si>
  <si>
    <t>hsa-miR-30c-2*</t>
  </si>
  <si>
    <t>hsa-miR-3926</t>
  </si>
  <si>
    <t>hsa-miR-143-3p</t>
  </si>
  <si>
    <t>hsa-miR-424</t>
  </si>
  <si>
    <t>hsa-miR-103-2*</t>
  </si>
  <si>
    <t>hsa-miR-3619-5p</t>
  </si>
  <si>
    <t>hsa-miR-200b</t>
  </si>
  <si>
    <t>hsa-miR-631</t>
  </si>
  <si>
    <t>hsa-miR-193a</t>
  </si>
  <si>
    <t>hsa-miR-4669</t>
  </si>
  <si>
    <t>hsa-miR-1</t>
  </si>
  <si>
    <t>hsa-miR-323-3p</t>
  </si>
  <si>
    <t>hsa-miR-518e-3p</t>
  </si>
  <si>
    <t>hsa-miR-3677-3p</t>
  </si>
  <si>
    <t>hsa-miR-374a-5p</t>
  </si>
  <si>
    <t>hsa-miR-4510</t>
  </si>
  <si>
    <t>hsa-miR-21</t>
  </si>
  <si>
    <t>hsa-miR-4317</t>
  </si>
  <si>
    <t>hsa-miR-19a</t>
  </si>
  <si>
    <t>hsa-miR-320</t>
  </si>
  <si>
    <t>hsa-miR-4433</t>
  </si>
  <si>
    <t>hsa-miR-374c</t>
  </si>
  <si>
    <t>hsa-miR-4481</t>
  </si>
  <si>
    <t>hsa-miR-574</t>
  </si>
  <si>
    <t>hsa-miR-145</t>
  </si>
  <si>
    <t>hsa-miR-760</t>
  </si>
  <si>
    <t>hsa-miR-1229</t>
  </si>
  <si>
    <t>hsa-miR-1245a</t>
  </si>
  <si>
    <t>hsa-miR-182</t>
  </si>
  <si>
    <t>hsa-let-7c*</t>
  </si>
  <si>
    <t>hsa-miR-548g</t>
  </si>
  <si>
    <t>hsa-let-7g*</t>
  </si>
  <si>
    <t>hsa-miR-1197</t>
  </si>
  <si>
    <t>hsa-miR-876</t>
  </si>
  <si>
    <t>hsa-miR-1274a</t>
  </si>
  <si>
    <t>hsa-miR-335*</t>
  </si>
  <si>
    <t>hsa-miR-320d</t>
  </si>
  <si>
    <t>hsa-miR-409-3p</t>
  </si>
  <si>
    <t>hsa-miR-101</t>
  </si>
  <si>
    <t>hsa-miR-425</t>
  </si>
  <si>
    <t>hiv1-miR-TAR-3p</t>
  </si>
  <si>
    <t>hsa-miR-1471</t>
  </si>
  <si>
    <t>hsa-miR-499-5p</t>
  </si>
  <si>
    <t>hsa-miR-337:9.1</t>
  </si>
  <si>
    <t>hsa-miR-361-5p</t>
  </si>
  <si>
    <t>hsa-miR-1179</t>
  </si>
  <si>
    <t>hsa-miR-411*</t>
  </si>
  <si>
    <t>hsa-miR-4633-5p</t>
  </si>
  <si>
    <t>hsa-miR-1255b</t>
  </si>
  <si>
    <t>hsa-miR-103-as</t>
  </si>
  <si>
    <t>hsa-miR-130a*</t>
  </si>
  <si>
    <t>hsa-miR-122a</t>
  </si>
  <si>
    <t>hcmv-miR-UL22A*</t>
  </si>
  <si>
    <t>hsa-miR-520h</t>
  </si>
  <si>
    <t>ebv-miR-BART10*</t>
  </si>
  <si>
    <t>hsa-miR-518c*</t>
  </si>
  <si>
    <t>hsa-miR-671-5p</t>
  </si>
  <si>
    <t>hsa-miR-3666</t>
  </si>
  <si>
    <t>hsa-miR-96*</t>
  </si>
  <si>
    <t>hsa-miR-1286</t>
  </si>
  <si>
    <t>hsa-miR-629</t>
  </si>
  <si>
    <t>hsa-miR-10a-5p</t>
  </si>
  <si>
    <t>hsa-miR-192*</t>
  </si>
  <si>
    <t>hsa-miR-449b</t>
  </si>
  <si>
    <t>U6-snRNA-2</t>
  </si>
  <si>
    <t>hsa-miR-873</t>
  </si>
  <si>
    <t>hsa-miR-573</t>
  </si>
  <si>
    <t>hsa-miR-497*</t>
  </si>
  <si>
    <t>hsa-miR-301b</t>
  </si>
  <si>
    <t>hsa-miR-518f</t>
  </si>
  <si>
    <t>hsa-miR-2116*</t>
  </si>
  <si>
    <t>hsa-miR-548d-5p</t>
  </si>
  <si>
    <t>hsa-miR-3910</t>
  </si>
  <si>
    <t>ebv-miR-BART12</t>
  </si>
  <si>
    <t>hsa-miR-1913</t>
  </si>
  <si>
    <t>hsa-miR-1267</t>
  </si>
  <si>
    <t>hsa-miR-3679-3p</t>
  </si>
  <si>
    <t>hsa-miR-3647-5p</t>
  </si>
  <si>
    <t>ebv-miR-BART14-5p</t>
  </si>
  <si>
    <t>hsa-miR-1910</t>
  </si>
  <si>
    <t>hsa-miR-1244</t>
  </si>
  <si>
    <t>hsa-miR-216b</t>
  </si>
  <si>
    <t>hsa-miR-30d*</t>
  </si>
  <si>
    <t>hsa-miR-1224-5p</t>
  </si>
  <si>
    <t>hsa-miR-1207</t>
  </si>
  <si>
    <t>hsa-miR-937</t>
  </si>
  <si>
    <t>hsa-miR-1259</t>
  </si>
  <si>
    <t>hsa-miR-15b*</t>
  </si>
  <si>
    <t>hsa-miR-1301</t>
  </si>
  <si>
    <t>hsa-miR-1909</t>
  </si>
  <si>
    <t>hsa-miR-1224-3p</t>
  </si>
  <si>
    <t>hsa-miR-509-3</t>
  </si>
  <si>
    <t>hsa-miR-223*</t>
  </si>
  <si>
    <t>ebv-miR-BART13</t>
  </si>
  <si>
    <t>ebv-miR-BART19</t>
  </si>
  <si>
    <t>hsa-miR-509-5p</t>
  </si>
  <si>
    <t>ebv-miR-BART9</t>
  </si>
  <si>
    <t>hsa-miR-92b*</t>
  </si>
  <si>
    <t>hsa-miR-3149</t>
  </si>
  <si>
    <t>ebv-miR-BART2-5p</t>
  </si>
  <si>
    <t>hsa-miR-1538</t>
  </si>
  <si>
    <t>hsa-miR-4498</t>
  </si>
  <si>
    <t>hsa-miR-548aj</t>
  </si>
  <si>
    <t>hsa-miR-509-3p</t>
  </si>
  <si>
    <t>hsa-miR-1253</t>
  </si>
  <si>
    <t>hsa-miR-601</t>
  </si>
  <si>
    <t>ebv-miR-BART17-5p</t>
  </si>
  <si>
    <t>hsa-miR-551b*</t>
  </si>
  <si>
    <t>ebv-miR-BART8</t>
  </si>
  <si>
    <t>hsa-miR-513a-3p</t>
  </si>
  <si>
    <t>hsa-miR-362-5p</t>
  </si>
  <si>
    <t>hsa-miR-941</t>
  </si>
  <si>
    <t>hsa-miR-515-5p</t>
  </si>
  <si>
    <t>hsa-miR-33a</t>
  </si>
  <si>
    <t>hsa-miR-875-5p</t>
  </si>
  <si>
    <t>hsa-miR-921</t>
  </si>
  <si>
    <t>hsa-miR-548m</t>
  </si>
  <si>
    <t>hsa-miR-127-5p</t>
  </si>
  <si>
    <t>hsa-miR-423</t>
  </si>
  <si>
    <t>hsa-miR-3687</t>
  </si>
  <si>
    <t>hsa-miR-1205</t>
  </si>
  <si>
    <t>hsa-miR-204-5p</t>
  </si>
  <si>
    <t>hsa-miR-604</t>
  </si>
  <si>
    <t>hsa-miR-1307</t>
  </si>
  <si>
    <t>hsa-miR-493*</t>
  </si>
  <si>
    <t>hsa-miR-582</t>
  </si>
  <si>
    <t>hsa-miR-942</t>
  </si>
  <si>
    <t>hsa-miR-632</t>
  </si>
  <si>
    <t>hsa-miR-1294</t>
  </si>
  <si>
    <t>hsa-miR-380-5p</t>
  </si>
  <si>
    <t>hsa-miR-191*</t>
  </si>
  <si>
    <t>ebv-miR-BART8-5p</t>
  </si>
  <si>
    <t>hsa-miR-187*</t>
  </si>
  <si>
    <t>hsa-let-7g</t>
  </si>
  <si>
    <t>hsa-miR-543</t>
  </si>
  <si>
    <t>hsa-miR-124*</t>
  </si>
  <si>
    <t>hsa-miR-3121-3p</t>
  </si>
  <si>
    <t>hsa-miR-1275</t>
  </si>
  <si>
    <t>hsa-miR-1233</t>
  </si>
  <si>
    <t>hsa-miR-542</t>
  </si>
  <si>
    <t>hsa-miR-642</t>
  </si>
  <si>
    <t>hsa-miR-640</t>
  </si>
  <si>
    <t>hsa-miR-34c</t>
  </si>
  <si>
    <t>hsa-miR-519c</t>
  </si>
  <si>
    <t>hsa-miR-141*</t>
  </si>
  <si>
    <t>hsa-miR-377*</t>
  </si>
  <si>
    <t>hsa-miR-569</t>
  </si>
  <si>
    <t>hsa-miR-378a-3p</t>
  </si>
  <si>
    <t>hsa-miR-26a-1*</t>
  </si>
  <si>
    <t>hsa-let-7i*</t>
  </si>
  <si>
    <t>hsa-miR-580</t>
  </si>
  <si>
    <t>hsa-miR-586</t>
  </si>
  <si>
    <t>hsa-miR-371a-3p</t>
  </si>
  <si>
    <t>hsa-miR-196a*</t>
  </si>
  <si>
    <t>hsa-miR-4769-5p</t>
  </si>
  <si>
    <t>hsa-miR-1185</t>
  </si>
  <si>
    <t>hsa-miR-196a</t>
  </si>
  <si>
    <t>hsa-miR-1258</t>
  </si>
  <si>
    <t>hsa-miR-31</t>
  </si>
  <si>
    <t>hsa-miR-4304</t>
  </si>
  <si>
    <t>hsa-miR-615-5p</t>
  </si>
  <si>
    <t>hsa-miR-1255a</t>
  </si>
  <si>
    <t>hsa-miR-671</t>
  </si>
  <si>
    <t>hsa-miR-550</t>
  </si>
  <si>
    <t>hsa-miR-500a-5p</t>
  </si>
  <si>
    <t>hsa-miR-222</t>
  </si>
  <si>
    <t>hcmv-miR-US25-2-5p</t>
  </si>
  <si>
    <t>hsa-miR-499-3p</t>
  </si>
  <si>
    <t>hsa-miR-1293</t>
  </si>
  <si>
    <t>ebv-miR-BART14*</t>
  </si>
  <si>
    <t>hsa-miR-142-5p</t>
  </si>
  <si>
    <t>hsa-miR-183*</t>
  </si>
  <si>
    <t>hsa-miR-297</t>
  </si>
  <si>
    <t>hsa-miR-1289</t>
  </si>
  <si>
    <t>hsa-miR-511</t>
  </si>
  <si>
    <t>hsa-miR-744*</t>
  </si>
  <si>
    <t>hsa-miR-20b*</t>
  </si>
  <si>
    <t>hsa-miR-552</t>
  </si>
  <si>
    <t>hsa-miR-1282</t>
  </si>
  <si>
    <t>hsa-miR-4465</t>
  </si>
  <si>
    <t>hsa-miR-520d-3p</t>
  </si>
  <si>
    <t>hsa-miR-302b</t>
  </si>
  <si>
    <t>hsa-miR-19b-2*</t>
  </si>
  <si>
    <t>hsa-miR-502-5p</t>
  </si>
  <si>
    <t>hsa-miR-339-5p</t>
  </si>
  <si>
    <t>hsa-miR-594</t>
  </si>
  <si>
    <t>hsa-miR-2114</t>
  </si>
  <si>
    <t>hsa-miR-1260</t>
  </si>
  <si>
    <t>hsa-miR-649</t>
  </si>
  <si>
    <t>ebv-miR-BART10</t>
  </si>
  <si>
    <t>hsa-miR-1236</t>
  </si>
  <si>
    <t>hsa-miR-302c*</t>
  </si>
  <si>
    <t>hsa-miR-548a-5p</t>
  </si>
  <si>
    <t>ebv-miR-BART6-5p</t>
  </si>
  <si>
    <t>hsa-miR-367*</t>
  </si>
  <si>
    <t>hsa-miR-449c</t>
  </si>
  <si>
    <t>hsa-miR-628</t>
  </si>
  <si>
    <t>hsa-miR-3689f</t>
  </si>
  <si>
    <t>hsa-miR-369</t>
  </si>
  <si>
    <t>hsa-miR-106a</t>
  </si>
  <si>
    <t>hsa-miR-125b-1*</t>
  </si>
  <si>
    <t>hsa-miR-151:9.1</t>
  </si>
  <si>
    <t>hsa-miR-1305</t>
  </si>
  <si>
    <t>hsa-miR-887</t>
  </si>
  <si>
    <t>hsa-miR-888*</t>
  </si>
  <si>
    <t>hsa-miR-708*</t>
  </si>
  <si>
    <t>hsa-miR-3667-5p</t>
  </si>
  <si>
    <t>hsa-miR-363*</t>
  </si>
  <si>
    <t>hsa-miR-877</t>
  </si>
  <si>
    <t>hcmv-miR-UL112</t>
  </si>
  <si>
    <t>hsa-miR-125b</t>
  </si>
  <si>
    <t>hsa-miR-938</t>
  </si>
  <si>
    <t>ebv-miR-BART11-5p</t>
  </si>
  <si>
    <t>hsa-miR-4453</t>
  </si>
  <si>
    <t>hsa-miR-1827</t>
  </si>
  <si>
    <t>hsa-miR-545*</t>
  </si>
  <si>
    <t>hsa-miR-142</t>
  </si>
  <si>
    <t>hsa-let-7f-2*</t>
  </si>
  <si>
    <t>hsa-miR-548j</t>
  </si>
  <si>
    <t>hsa-miR-100*</t>
  </si>
  <si>
    <t>hcmv-miR-UL70-3p</t>
  </si>
  <si>
    <t>hsa-miR-219-2-3p</t>
  </si>
  <si>
    <t>hsa-miR-331-5p</t>
  </si>
  <si>
    <t>hsa-miR-200a*</t>
  </si>
  <si>
    <t>hsa-miR-3616-3p</t>
  </si>
  <si>
    <t>hsa-miR-1269</t>
  </si>
  <si>
    <t>hsa-miR-23a*</t>
  </si>
  <si>
    <t>hsa-miR-16-2*</t>
  </si>
  <si>
    <t>hsa-miR-492</t>
  </si>
  <si>
    <t>hsa-miR-361-3p</t>
  </si>
  <si>
    <t>hsa-miR-1324</t>
  </si>
  <si>
    <t>hsa-miR-299</t>
  </si>
  <si>
    <t>hsa-miR-885-5p</t>
  </si>
  <si>
    <t>hsa-miR-450b-5p</t>
  </si>
  <si>
    <t>hsa-miR-224</t>
  </si>
  <si>
    <t>hsa-miR-490-5p</t>
  </si>
  <si>
    <t>hsa-miR-517c-3p</t>
  </si>
  <si>
    <t>hsa-miR-4658</t>
  </si>
  <si>
    <t>hsa-miR-1265</t>
  </si>
  <si>
    <t>ebv-miR-BHRF1-2*</t>
  </si>
  <si>
    <t>hsa-miR-369-3p</t>
  </si>
  <si>
    <t>hsa-miR-365</t>
  </si>
  <si>
    <t>hsa-miR-1292</t>
  </si>
  <si>
    <t>ebv-miR-BART2</t>
  </si>
  <si>
    <t>hiv1-miR-N367</t>
  </si>
  <si>
    <t>ebv-miR-BART7</t>
  </si>
  <si>
    <t>hsa-miR-520g</t>
  </si>
  <si>
    <t>hsa-miR-1321</t>
  </si>
  <si>
    <t>hsa-miR-1911</t>
  </si>
  <si>
    <t>hsa-miR-885-3p</t>
  </si>
  <si>
    <t>hsa-miR-1262</t>
  </si>
  <si>
    <t>hsa-miR-520a*</t>
  </si>
  <si>
    <t>hsa-miR-633</t>
  </si>
  <si>
    <t>hsa-miR-625*</t>
  </si>
  <si>
    <t>hsa-miR-1203</t>
  </si>
  <si>
    <t>hsa-miR-4728-5p</t>
  </si>
  <si>
    <t>hsa-miR-3130-5p</t>
  </si>
  <si>
    <t>hsa-miR-625</t>
  </si>
  <si>
    <t>hsa-miR-4513</t>
  </si>
  <si>
    <t>hsa-miR-518d-5p</t>
  </si>
  <si>
    <t>hsa-miR-379*</t>
  </si>
  <si>
    <t>hsa-miR-136*</t>
  </si>
  <si>
    <t>hsa-miR-3907</t>
  </si>
  <si>
    <t>hsa-miR-199b-3p</t>
  </si>
  <si>
    <t>hsa-miR-1908</t>
  </si>
  <si>
    <t>hcmv-miR-US33</t>
  </si>
  <si>
    <t>hsa-let-7c*_v16.0</t>
  </si>
  <si>
    <t>hsa-miR-1914*</t>
  </si>
  <si>
    <t>hsa-miR-519a</t>
  </si>
  <si>
    <t>hsa-miR-548i</t>
  </si>
  <si>
    <t>hsa-miR-92a-2*</t>
  </si>
  <si>
    <t>hsa-miR-149-5p</t>
  </si>
  <si>
    <t>ebv-miR-BART18-5p</t>
  </si>
  <si>
    <t>hsa-miR-105</t>
  </si>
  <si>
    <t>hsa-miR-103</t>
  </si>
  <si>
    <t>hsa-miR-3191</t>
  </si>
  <si>
    <t>hsa-miR-1207-3p</t>
  </si>
  <si>
    <t>hcmv-miR-UL36</t>
  </si>
  <si>
    <t>hsa-miR-32*</t>
  </si>
  <si>
    <t>hsa-miR-23b</t>
  </si>
  <si>
    <t>hsa-let-7d*</t>
  </si>
  <si>
    <t>hsa-miR-1912</t>
  </si>
  <si>
    <t>hsa-miR-1271</t>
  </si>
  <si>
    <t>hsa-miR-1245</t>
  </si>
  <si>
    <t>hsa-miR-877*</t>
  </si>
  <si>
    <t>hsa-miR-708</t>
  </si>
  <si>
    <t>hsa-miR-1248</t>
  </si>
  <si>
    <t>hsa-miR-923</t>
  </si>
  <si>
    <t>hsa-miR-548a</t>
  </si>
  <si>
    <t>hsa-miR-181c*</t>
  </si>
  <si>
    <t>hsa-miR-130b*</t>
  </si>
  <si>
    <t>hsa-miR-4505</t>
  </si>
  <si>
    <t>hsa-miR-519b-3p</t>
  </si>
  <si>
    <t>hsa-miR-507</t>
  </si>
  <si>
    <t>hsa-miR-93*</t>
  </si>
  <si>
    <t>hsa-miR-1280</t>
  </si>
  <si>
    <t>hsa-miR-758</t>
  </si>
  <si>
    <t>hsa-miR-128a:9.1</t>
  </si>
  <si>
    <t>ebv-miR-BART1-3p</t>
  </si>
  <si>
    <t>hsa-miR-590-3p</t>
  </si>
  <si>
    <t>hsa-miR-587</t>
  </si>
  <si>
    <t>ebv-miR-BART20-5p</t>
  </si>
  <si>
    <t>hsa-miR-337-5p</t>
  </si>
  <si>
    <t>hsa-miR-1184</t>
  </si>
  <si>
    <t>hsa-miR-1297</t>
  </si>
  <si>
    <t>hsa-miR-4668-5p</t>
  </si>
  <si>
    <t>hsa-miR-548p</t>
  </si>
  <si>
    <t>hsa-miR-132</t>
  </si>
  <si>
    <t>hsa-miR-548f</t>
  </si>
  <si>
    <t>hsa-miR-1181</t>
  </si>
  <si>
    <t>hsa-miR-19a*</t>
  </si>
  <si>
    <t>hcmv-miR-US5-2</t>
  </si>
  <si>
    <t>hsa-miR-17-5p</t>
  </si>
  <si>
    <t>hsa-miR-7-2*</t>
  </si>
  <si>
    <t>hsa-miR-3160-3p</t>
  </si>
  <si>
    <t>hsa-miR-449</t>
  </si>
  <si>
    <t>hsa-miR-1284</t>
  </si>
  <si>
    <t>hsa-miR-124</t>
  </si>
  <si>
    <t>hsa-miR-518c</t>
  </si>
  <si>
    <t>hsa-miR-770</t>
  </si>
  <si>
    <t>hsa-miR-1182</t>
  </si>
  <si>
    <t>hsa-miR-147b</t>
  </si>
  <si>
    <t>hsa-miR-26b*</t>
  </si>
  <si>
    <t>hsa-miR-644</t>
  </si>
  <si>
    <t>hsa-miR-1469</t>
  </si>
  <si>
    <t>hsa-miR-1228*</t>
  </si>
  <si>
    <t>hsa-miR-3620</t>
  </si>
  <si>
    <t>hsa-miR-501-3p</t>
  </si>
  <si>
    <t>hsa-miR-135b*</t>
  </si>
  <si>
    <t>hsa-miR-26a</t>
  </si>
  <si>
    <t>hsa-miR-143</t>
  </si>
  <si>
    <t>hsa-miR-450b-3p</t>
  </si>
  <si>
    <t>hsa-miR-920</t>
  </si>
  <si>
    <t>hsa-miR-1227</t>
  </si>
  <si>
    <t>hsa-miR-223</t>
  </si>
  <si>
    <t>hsa-miR-302d*</t>
  </si>
  <si>
    <t>hsa-miR-452*</t>
  </si>
  <si>
    <t>hsa-miR-4484</t>
  </si>
  <si>
    <t>hsa-miR-520e</t>
  </si>
  <si>
    <t>hsa-miR-296</t>
  </si>
  <si>
    <t>hsa-miR-1295</t>
  </si>
  <si>
    <t>hsa-miR-933</t>
  </si>
  <si>
    <t>hsa-miR-922</t>
  </si>
  <si>
    <t>hsa-miR-509-3-5p</t>
  </si>
  <si>
    <t>hsa-miR-301</t>
  </si>
  <si>
    <t>hsa-miR-150*</t>
  </si>
  <si>
    <t>hsa-miR-576-5p</t>
  </si>
  <si>
    <t>hsa-miR-616*</t>
  </si>
  <si>
    <t>hsa-miR-576-3p</t>
  </si>
  <si>
    <t>ebv-miR-BART11-3p</t>
  </si>
  <si>
    <t>hsa-miR-199a-5p</t>
  </si>
  <si>
    <t>hcmv-miR-US25-2-3p</t>
  </si>
  <si>
    <t>hsa-miR-4291</t>
  </si>
  <si>
    <t>hsa-miR-205*</t>
  </si>
  <si>
    <t>hsa-miR-30a</t>
  </si>
  <si>
    <t>hsa-miR-545</t>
  </si>
  <si>
    <t>hsa-miR-532-3p</t>
  </si>
  <si>
    <t>hsa-miR-140-5p</t>
  </si>
  <si>
    <t>hsa-miR-1246</t>
  </si>
  <si>
    <t>hsa-miR-452</t>
  </si>
  <si>
    <t>hsa-miR-1263</t>
  </si>
  <si>
    <t>hsa-miR-4328</t>
  </si>
  <si>
    <t>hsa-let-7b*</t>
  </si>
  <si>
    <t>hsa-miR-801:9.1</t>
  </si>
  <si>
    <t>hsa-miR-617</t>
  </si>
  <si>
    <t>hsa-miR-1268</t>
  </si>
  <si>
    <t>hsa-miR-122*</t>
  </si>
  <si>
    <t>hsa-miR-513a-5p</t>
  </si>
  <si>
    <t>hsa-miR-628-5p</t>
  </si>
  <si>
    <t>hsa-miR-106a*</t>
  </si>
  <si>
    <t>hsa-miR-768-5p</t>
  </si>
  <si>
    <t>hsa-miR-195*</t>
  </si>
  <si>
    <t>ebv-miR-BART8*</t>
  </si>
  <si>
    <t>hsa-miR-148b*</t>
  </si>
  <si>
    <t>hsa-miR-422b</t>
  </si>
  <si>
    <t>hsa-miR-1254</t>
  </si>
  <si>
    <t>hsa-miR-485</t>
  </si>
  <si>
    <t>hsa-miR-16-1*</t>
  </si>
  <si>
    <t>hsa-miR-610</t>
  </si>
  <si>
    <t>hiv1-miR-TAR-5p</t>
  </si>
  <si>
    <t>hcmv-miR-US5-1</t>
  </si>
  <si>
    <t>hsa-miR-1252</t>
  </si>
  <si>
    <t>hsa-miR-27a*</t>
  </si>
  <si>
    <t>hsa-miR-448</t>
  </si>
  <si>
    <t>hsa-miR-182-5p</t>
  </si>
  <si>
    <t>hsa-miR-489</t>
  </si>
  <si>
    <t>hsa-miR-15a*</t>
  </si>
  <si>
    <t>hsa-miR-582-3p</t>
  </si>
  <si>
    <t>hsa-miR-1306</t>
  </si>
  <si>
    <t>hsa-miR-3911</t>
  </si>
  <si>
    <t>ebv-miR-BART20-3p</t>
  </si>
  <si>
    <t>ebv-miR-BART5</t>
  </si>
  <si>
    <t>hsa-miR-18b</t>
  </si>
  <si>
    <t>hsa-miR-874</t>
  </si>
  <si>
    <t>hsa-miR-886-5p</t>
  </si>
  <si>
    <t>hsa-miR-1225-5p</t>
  </si>
  <si>
    <t>hsa-miR-33a*</t>
  </si>
  <si>
    <t>hsa-miR-337-3p</t>
  </si>
  <si>
    <t>hsa-miR-146b-5p</t>
  </si>
  <si>
    <t>hcmv-miR-UL36*</t>
  </si>
  <si>
    <t>hsa-miR-612</t>
  </si>
  <si>
    <t>jcv-miR-J1-5p</t>
  </si>
  <si>
    <t>hcmv-miR-US25-1</t>
  </si>
  <si>
    <t>hsa-miR-1238</t>
  </si>
  <si>
    <t>hsa-miR-518a-5p</t>
  </si>
  <si>
    <t>hsa-miR-27b*</t>
  </si>
  <si>
    <t>hsa-miR-301a</t>
  </si>
  <si>
    <t>hsa-miR-1300</t>
  </si>
  <si>
    <t>hsa-miR-634</t>
  </si>
  <si>
    <t>hsa-miR-629*</t>
  </si>
  <si>
    <t>hsa-miR-191</t>
  </si>
  <si>
    <t>hsa-miR-801</t>
  </si>
  <si>
    <t>hsa-miR-548b-3p</t>
  </si>
  <si>
    <t>hsa-miR-25*</t>
  </si>
  <si>
    <t>hsa-miR-451</t>
  </si>
  <si>
    <t>hsa-miR-1264</t>
  </si>
  <si>
    <t>hsa-miR-124a:9.1</t>
  </si>
  <si>
    <t>ebv-miR-BART13*</t>
  </si>
  <si>
    <t>hsa-miR-28-3p</t>
  </si>
  <si>
    <t>hsa-miR-30e*</t>
  </si>
  <si>
    <t>hsa-miR-208a</t>
  </si>
  <si>
    <t>hsa-miR-616</t>
  </si>
  <si>
    <t>hsa-miR-9*</t>
  </si>
  <si>
    <t>hsa-miR-224*</t>
  </si>
  <si>
    <t>hsa-miR-130a</t>
  </si>
  <si>
    <t>ebv-miR-BART1-5p</t>
  </si>
  <si>
    <t>hsa-miR-1281</t>
  </si>
  <si>
    <t>hsa-miR-1285</t>
  </si>
  <si>
    <t>hsa-miR-186*</t>
  </si>
  <si>
    <t>hsa-miR-1261</t>
  </si>
  <si>
    <t>hsa-miR-1278</t>
  </si>
  <si>
    <t>hsa-miR-144:9.1</t>
  </si>
  <si>
    <t>hsa-miR-1299</t>
  </si>
  <si>
    <t>hsa-miR-769</t>
  </si>
  <si>
    <t>hsa-miR-1323</t>
  </si>
  <si>
    <t>hsa-miR-126</t>
  </si>
  <si>
    <t>ebv-miR-BART19-3p</t>
  </si>
  <si>
    <t>hsa-miR-323-5p</t>
  </si>
  <si>
    <t>hsa-miR-513c</t>
  </si>
  <si>
    <t>hsa-miR-517b</t>
  </si>
  <si>
    <t>hsa-miR-208</t>
  </si>
  <si>
    <t>hsa-miR-766</t>
  </si>
  <si>
    <t>ebv-miR-BHRF1-2</t>
  </si>
  <si>
    <t>hsa-miR-450b</t>
  </si>
  <si>
    <t>ebv-miR-BART14</t>
  </si>
  <si>
    <t>hsa-miR-155</t>
  </si>
  <si>
    <t>hsa-miR-487a</t>
  </si>
  <si>
    <t>hsa-miR-562</t>
  </si>
  <si>
    <t>hsa-miR-3976</t>
  </si>
  <si>
    <t>hsa-miR-424*</t>
  </si>
  <si>
    <t>hsa-miR-1825</t>
  </si>
  <si>
    <t>hsa-miR-541</t>
  </si>
  <si>
    <t>hsa-miR-1272</t>
  </si>
  <si>
    <t>hsa-miR-10a</t>
  </si>
  <si>
    <t>hsa-miR-4270</t>
  </si>
  <si>
    <t>hsa-miR-548b-5p</t>
  </si>
  <si>
    <t>hsa-miR-940</t>
  </si>
  <si>
    <t>hsa-let-7f-1*</t>
  </si>
  <si>
    <t>hsa-miR-1178</t>
  </si>
  <si>
    <t>hcmv-miR-US33-3p</t>
  </si>
  <si>
    <t>hsa-miR-548e</t>
  </si>
  <si>
    <t>hsa-miR-17*</t>
  </si>
  <si>
    <t>hsa-miR-935</t>
  </si>
  <si>
    <t>hsa-miR-373*</t>
  </si>
  <si>
    <t>hsa-miR-1256</t>
  </si>
  <si>
    <t>hsa-miR-219-1-3p</t>
  </si>
  <si>
    <t>hsa-miR-1273</t>
  </si>
  <si>
    <t>hsa-miR-24-2*</t>
  </si>
  <si>
    <t>hsa-miR-943</t>
  </si>
  <si>
    <t>hsa-miR-99b*</t>
  </si>
  <si>
    <t>hsa-miR-769-5p</t>
  </si>
  <si>
    <t>hsa-miR-892b</t>
  </si>
  <si>
    <t>hsa-miR-26a-2*</t>
  </si>
  <si>
    <t>hsa-miR-1200</t>
  </si>
  <si>
    <t>hsa-miR-4320</t>
  </si>
  <si>
    <t>hsa-miR-519c-3p</t>
  </si>
  <si>
    <t>hsa-miR-380-3p</t>
  </si>
  <si>
    <t>hsa-miR-1277</t>
  </si>
  <si>
    <t>hsa-miR-1208</t>
  </si>
  <si>
    <t>hsa-miR-4515</t>
  </si>
  <si>
    <t>hsa-miR-125a</t>
  </si>
  <si>
    <t>hsa-miR-16</t>
  </si>
  <si>
    <t>hsa-miR-500*</t>
  </si>
  <si>
    <t>hsa-miR-1243</t>
  </si>
  <si>
    <t>hsa-miR-525</t>
  </si>
  <si>
    <t>hsa-miR-885</t>
  </si>
  <si>
    <t>hsa-miR-548c</t>
  </si>
  <si>
    <t>hsa-miR-520c-3p</t>
  </si>
  <si>
    <t>hsa-miR-924</t>
  </si>
  <si>
    <t>hsa-miR-374a*</t>
  </si>
  <si>
    <t>hsa-miR-324</t>
  </si>
  <si>
    <t>hsa-miR-768-3p</t>
  </si>
  <si>
    <t>hsa-miR-220b</t>
  </si>
  <si>
    <t>hsa-miR-1302</t>
  </si>
  <si>
    <t>hsa-miR-220c</t>
  </si>
  <si>
    <t>hsa-miR-1183</t>
  </si>
  <si>
    <t>hsa-miR-1250</t>
  </si>
  <si>
    <t>hcmv-miR-UL22A</t>
  </si>
  <si>
    <t>hsa-miR-491-3p</t>
  </si>
  <si>
    <t>hsa-miR-147</t>
  </si>
  <si>
    <t>hsa-miR-199b</t>
  </si>
  <si>
    <t>hsa-miR-635</t>
  </si>
  <si>
    <t>ebv-miR-BHRF1-3</t>
  </si>
  <si>
    <t>hsa-miR-486-3p</t>
  </si>
  <si>
    <t>hsa-miR-890</t>
  </si>
  <si>
    <t>hsa-miR-124-3p</t>
  </si>
  <si>
    <t>hsa-miR-1283</t>
  </si>
  <si>
    <t>hsa-miR-431*</t>
  </si>
  <si>
    <t>hsa-miR-1304</t>
  </si>
  <si>
    <t>hsa-miR-3972</t>
  </si>
  <si>
    <t>hsa-miR-875</t>
  </si>
  <si>
    <t>hsa-miR-524*</t>
  </si>
  <si>
    <t>hsa-miR-499</t>
  </si>
  <si>
    <t>hiv1-miR-H1</t>
  </si>
  <si>
    <t>hsa-miR-192</t>
  </si>
  <si>
    <t>hsa-miR-3064-5p</t>
  </si>
  <si>
    <t>hsa-miR-181a*</t>
  </si>
  <si>
    <t>hsa-miR-92b</t>
  </si>
  <si>
    <t>hsa-miR-518e*</t>
  </si>
  <si>
    <t>hsa-miR-365*</t>
  </si>
  <si>
    <t>hsa-miR-888</t>
  </si>
  <si>
    <t>hsa-miR-7-1*</t>
  </si>
  <si>
    <t>hsa-miR-330-5p</t>
  </si>
  <si>
    <t>hsa-miR-1276</t>
  </si>
  <si>
    <t>hsa-miR-129-3p</t>
  </si>
  <si>
    <t>hsa-miR-519b-5p</t>
  </si>
  <si>
    <t>hsa-miR-565</t>
  </si>
  <si>
    <t>hsa-miR-31*</t>
  </si>
  <si>
    <t>hsa-miR-4311</t>
  </si>
  <si>
    <t>hsa-miR-768</t>
  </si>
  <si>
    <t>hsa-miR-642b</t>
  </si>
  <si>
    <t>hsa-miR-636</t>
  </si>
  <si>
    <t>hsa-miR-1249</t>
  </si>
  <si>
    <t>hsa-miR-374b*</t>
  </si>
  <si>
    <t>hsa-miR-1287</t>
  </si>
  <si>
    <t>hsa-miR-302d</t>
  </si>
  <si>
    <t>hsa-miR-1291</t>
  </si>
  <si>
    <t>hsa-miR-513b</t>
  </si>
  <si>
    <t>hsa-miR-429</t>
  </si>
  <si>
    <t>hsa-miR-512-3p</t>
  </si>
  <si>
    <t>hsa-miR-340*</t>
  </si>
  <si>
    <t>hsa-miR-4657</t>
  </si>
  <si>
    <t>hsa-miR-3646</t>
  </si>
  <si>
    <t>hsa-miR-99b</t>
  </si>
  <si>
    <t>hsa-miR-568</t>
  </si>
  <si>
    <t>hsa-miR-767</t>
  </si>
  <si>
    <t>hsa-miR-571</t>
  </si>
  <si>
    <t>hsa-miR-30c-1*</t>
  </si>
  <si>
    <t>hsa-miR-518e:9.1</t>
  </si>
  <si>
    <t>hsa-miR-1279</t>
  </si>
  <si>
    <t>hsa-miR-1303</t>
  </si>
  <si>
    <t>hsa-miR-190b</t>
  </si>
  <si>
    <t>hsa-miR-1226*</t>
  </si>
  <si>
    <t>ebv-miR-BART17-3p</t>
  </si>
  <si>
    <t>hsa-miR-491</t>
  </si>
  <si>
    <t>hsa-miR-298</t>
  </si>
  <si>
    <t>ebv-miR-BART16</t>
  </si>
  <si>
    <t>hsa-miR-219-2</t>
  </si>
  <si>
    <t>hsa-miR-936</t>
  </si>
  <si>
    <t>hsa-miR-92a-1*</t>
  </si>
  <si>
    <t>hsa-miR-892a</t>
  </si>
  <si>
    <t>hsa-miR-675*</t>
  </si>
  <si>
    <t>ebv-miR-BART9*</t>
  </si>
  <si>
    <t>hsa-miR-623</t>
  </si>
  <si>
    <t>hsa-miR-519b</t>
  </si>
  <si>
    <t>hsa-miR-374a</t>
  </si>
  <si>
    <t>hsa-miR-152</t>
  </si>
  <si>
    <t>hsa-miR-653</t>
  </si>
  <si>
    <t>ebv-miR-BHRF1-1</t>
  </si>
  <si>
    <t>hcmv-miR-UL70-5p</t>
  </si>
  <si>
    <t>hsa-miR-132*</t>
  </si>
  <si>
    <t>hsa-miR-1290</t>
  </si>
  <si>
    <t>hsa-miR-146b-3p</t>
  </si>
  <si>
    <t>hsa-miR-558</t>
  </si>
  <si>
    <t>hsa-miR-1206</t>
  </si>
  <si>
    <t>hsa-miR-548b</t>
  </si>
  <si>
    <t>hsa-miR-17-5p:9.1</t>
  </si>
  <si>
    <t>hsa-miR-619</t>
  </si>
  <si>
    <t>hsa-miR-1322</t>
  </si>
  <si>
    <t>hsa-miR-556-3p</t>
  </si>
  <si>
    <t>hsa-miR-373</t>
  </si>
  <si>
    <t>hsa-miR-585</t>
  </si>
  <si>
    <t>hsa-miR-149*</t>
  </si>
  <si>
    <t>hsa-miR-508-5p</t>
  </si>
  <si>
    <t>hsa-miR-194</t>
  </si>
  <si>
    <t>hsa-miR-548o</t>
  </si>
  <si>
    <t>ebv-miR-BART3</t>
  </si>
  <si>
    <t>hsa-miR-196b</t>
  </si>
  <si>
    <t>hsa-miR-182*</t>
  </si>
  <si>
    <t>hsa-miR-193b*</t>
  </si>
  <si>
    <t>hsa-miR-1231</t>
  </si>
  <si>
    <t>hsa-miR-4711-5p</t>
  </si>
  <si>
    <t>hsa-miR-370</t>
  </si>
  <si>
    <t>hsa-miR-200c*</t>
  </si>
  <si>
    <t>hsa-miR-142-3p</t>
  </si>
  <si>
    <t>hsa-miR-560</t>
  </si>
  <si>
    <t>hsa-miR-939</t>
  </si>
  <si>
    <t>hsa-miR-1909*</t>
  </si>
  <si>
    <t>hsa-miR-1207-5p</t>
  </si>
  <si>
    <t>hsa-miR-34c-5p</t>
  </si>
  <si>
    <t>hsa-miR-1539</t>
  </si>
  <si>
    <t>hsa-miR-302e</t>
  </si>
  <si>
    <t>hsa-miR-185*</t>
  </si>
  <si>
    <t>hsa-miR-181c</t>
  </si>
  <si>
    <t>hsa-miR-151</t>
  </si>
  <si>
    <t>hsa-miR-591</t>
  </si>
  <si>
    <t>hsa-miR-944</t>
  </si>
  <si>
    <t>hsa-miR-449b*</t>
  </si>
  <si>
    <t>hcmv-miR-US4</t>
  </si>
  <si>
    <t>hsa-miR-374b</t>
  </si>
  <si>
    <t>hsa-miR-135a*</t>
  </si>
  <si>
    <t>hsa-miR-590-5p</t>
  </si>
  <si>
    <t>hsa-miR-146a*</t>
  </si>
  <si>
    <t>hsa-miR-593</t>
  </si>
  <si>
    <t>hsa-miR-565:9.1</t>
  </si>
  <si>
    <t>ebv-miR-BART6-3p</t>
  </si>
  <si>
    <t>hsa-miR-488</t>
  </si>
  <si>
    <t>hsa-miR-202*:9.1</t>
  </si>
  <si>
    <t>hsa-miR-3192</t>
  </si>
  <si>
    <t>hsa-miR-124a</t>
  </si>
  <si>
    <t>hsa-miR-10b*</t>
  </si>
  <si>
    <t>hsa-miR-300</t>
  </si>
  <si>
    <t>hsa-miR-371-5p</t>
  </si>
  <si>
    <t>hsa-miR-106b*</t>
  </si>
  <si>
    <t>hsa-miR-520a</t>
  </si>
  <si>
    <t>hsa-miR-302f</t>
  </si>
  <si>
    <t>hsa-miR-154*</t>
  </si>
  <si>
    <t>hsa-miR-2110</t>
  </si>
  <si>
    <t>hsa-miR-189</t>
  </si>
  <si>
    <t>hsa-miR-218-2*</t>
  </si>
  <si>
    <t>hsa-miR-218-1*</t>
  </si>
  <si>
    <t>hsa-miR-219-1</t>
  </si>
  <si>
    <t>hsa-miR-548n</t>
  </si>
  <si>
    <t>hsa-miR-498</t>
  </si>
  <si>
    <t>hsa-miR-891b</t>
  </si>
  <si>
    <t>hsa-miR-483</t>
  </si>
  <si>
    <t>hsa-miR-548c-5p</t>
  </si>
  <si>
    <t>hsa-miR-1225-3p</t>
  </si>
  <si>
    <t>hsa-miR-99a*</t>
  </si>
  <si>
    <t>hsa-miR-188-3p</t>
  </si>
  <si>
    <t>hsa-miR-1274b</t>
  </si>
  <si>
    <t>hsa-miR-663b</t>
  </si>
  <si>
    <t>hsa-miR-1247</t>
  </si>
  <si>
    <t>hsa-miR-105*</t>
  </si>
  <si>
    <t>hsa-miR-302a*</t>
  </si>
  <si>
    <t>hsa-miR-28</t>
  </si>
  <si>
    <t>hsa-miR-3065-5p</t>
  </si>
  <si>
    <t>hsa-miR-1266</t>
  </si>
  <si>
    <t>hsa-miR-524-3p</t>
  </si>
  <si>
    <t>ebv-miR-BART4</t>
  </si>
  <si>
    <t>hsa-miR-520c</t>
  </si>
  <si>
    <t>hsa-miR-221</t>
  </si>
  <si>
    <t>hsa-miR-1204</t>
  </si>
  <si>
    <t>hsa-miR-1226</t>
  </si>
  <si>
    <t>hsa-miR-548h</t>
  </si>
  <si>
    <t>hsa-miR-802</t>
  </si>
  <si>
    <t>hsa-miR-320a</t>
  </si>
  <si>
    <t>ebv-miR-BART15</t>
  </si>
  <si>
    <t>hsa-miR-378</t>
  </si>
  <si>
    <t>hsa-miR-34c-3p</t>
  </si>
  <si>
    <t>ebv-miR-BART2-3p</t>
  </si>
  <si>
    <t>hsa-miR-222*</t>
  </si>
  <si>
    <t>hsa-miR-520d:9.1</t>
  </si>
  <si>
    <t>hsa-miR-138-1*</t>
  </si>
  <si>
    <t>hsa-miR-548l</t>
  </si>
  <si>
    <t>hsa-miR-1288</t>
  </si>
  <si>
    <t>hsa-miR-875-3p</t>
  </si>
  <si>
    <t>hsa-miR-1257</t>
  </si>
  <si>
    <t>hsa-miR-1180</t>
  </si>
  <si>
    <t>hsa-miR-1914</t>
  </si>
  <si>
    <t>hsa-miR-516-5p</t>
  </si>
  <si>
    <t>hsa-miR-144</t>
  </si>
  <si>
    <t>hsa-miR-4447</t>
  </si>
  <si>
    <t>hsa-miR-345</t>
  </si>
  <si>
    <t>hsa-miR-1470</t>
  </si>
  <si>
    <t>hsa-miR-2114*</t>
  </si>
  <si>
    <t>hsa-miR-27a</t>
  </si>
  <si>
    <t>hsa-miR-30e-5p</t>
  </si>
  <si>
    <t>hsa-miR-541*</t>
  </si>
  <si>
    <t>hsa-miR-1270</t>
  </si>
  <si>
    <t>hsa-miR-639</t>
  </si>
  <si>
    <t>hsa-miR-193a-3p</t>
  </si>
  <si>
    <t>hsa-miR-155*</t>
  </si>
  <si>
    <t>hsa-miR-33b*</t>
  </si>
  <si>
    <t>ebv-miR-BART19-5p</t>
  </si>
  <si>
    <t>hsa-miR-1911*</t>
  </si>
  <si>
    <t>hsa-miR-409</t>
  </si>
  <si>
    <t>hsa-miR-516a-3p</t>
  </si>
  <si>
    <t>hsa-miR-548k</t>
  </si>
  <si>
    <t>hcmv-miR-UL148D</t>
  </si>
  <si>
    <t>hsa-miR-1201</t>
  </si>
  <si>
    <t>hsa-miR-637</t>
  </si>
  <si>
    <t>hsa-miR-139-3p</t>
  </si>
  <si>
    <t>Co-miR 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</si>
</sst>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55"/>
  <sheetViews>
    <sheetView tabSelected="1" workbookViewId="0">
      <selection activeCell="D5" sqref="D5"/>
    </sheetView>
  </sheetViews>
  <sheetFormatPr defaultRowHeight="14" x14ac:dyDescent="0.3"/>
  <cols>
    <col min="1" max="1" width="20.08203125" bestFit="1" customWidth="1"/>
    <col min="2" max="2" width="12.08203125" bestFit="1" customWidth="1"/>
    <col min="3" max="3" width="15.58203125" bestFit="1" customWidth="1"/>
    <col min="4" max="4" width="13.332031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1657</v>
      </c>
    </row>
    <row r="2" spans="1:4" x14ac:dyDescent="0.3">
      <c r="A2" t="s">
        <v>913</v>
      </c>
      <c r="B2">
        <v>79</v>
      </c>
      <c r="C2">
        <v>-38.570382535457597</v>
      </c>
      <c r="D2">
        <f t="shared" ref="D2:D65" si="0">C2/B2</f>
        <v>-0.48823269032224809</v>
      </c>
    </row>
    <row r="3" spans="1:4" x14ac:dyDescent="0.3">
      <c r="A3" t="s">
        <v>1153</v>
      </c>
      <c r="B3">
        <v>79</v>
      </c>
      <c r="C3">
        <v>-42.264729917049401</v>
      </c>
      <c r="D3">
        <f t="shared" si="0"/>
        <v>-0.53499658122847338</v>
      </c>
    </row>
    <row r="4" spans="1:4" x14ac:dyDescent="0.3">
      <c r="A4" t="s">
        <v>1018</v>
      </c>
      <c r="B4">
        <v>14</v>
      </c>
      <c r="C4">
        <v>-6.4100351631641299</v>
      </c>
      <c r="D4">
        <f t="shared" si="0"/>
        <v>-0.45785965451172356</v>
      </c>
    </row>
    <row r="5" spans="1:4" x14ac:dyDescent="0.3">
      <c r="A5" t="s">
        <v>1313</v>
      </c>
      <c r="B5">
        <v>7</v>
      </c>
      <c r="C5">
        <v>-3.1334774494171098</v>
      </c>
      <c r="D5">
        <f t="shared" si="0"/>
        <v>-0.44763963563101566</v>
      </c>
    </row>
    <row r="6" spans="1:4" x14ac:dyDescent="0.3">
      <c r="A6" t="s">
        <v>1176</v>
      </c>
      <c r="B6">
        <v>4</v>
      </c>
      <c r="C6">
        <v>-1.90457800030708</v>
      </c>
      <c r="D6">
        <f t="shared" si="0"/>
        <v>-0.47614450007677001</v>
      </c>
    </row>
    <row r="7" spans="1:4" x14ac:dyDescent="0.3">
      <c r="A7" t="s">
        <v>1037</v>
      </c>
      <c r="B7">
        <v>113</v>
      </c>
      <c r="C7">
        <v>-30.283759698271702</v>
      </c>
      <c r="D7">
        <f t="shared" si="0"/>
        <v>-0.26799787343603276</v>
      </c>
    </row>
    <row r="8" spans="1:4" x14ac:dyDescent="0.3">
      <c r="A8" t="s">
        <v>1057</v>
      </c>
      <c r="B8">
        <v>228</v>
      </c>
      <c r="C8">
        <v>-82.686316981911602</v>
      </c>
      <c r="D8">
        <f t="shared" si="0"/>
        <v>-0.36265928500838424</v>
      </c>
    </row>
    <row r="9" spans="1:4" x14ac:dyDescent="0.3">
      <c r="A9" t="s">
        <v>1381</v>
      </c>
      <c r="B9">
        <v>3</v>
      </c>
      <c r="C9">
        <v>-1.3719488680362699</v>
      </c>
      <c r="D9">
        <f t="shared" si="0"/>
        <v>-0.45731628934542329</v>
      </c>
    </row>
    <row r="10" spans="1:4" x14ac:dyDescent="0.3">
      <c r="A10" t="s">
        <v>1262</v>
      </c>
      <c r="B10">
        <v>31</v>
      </c>
      <c r="C10">
        <v>-14.7039009034633</v>
      </c>
      <c r="D10">
        <f t="shared" si="0"/>
        <v>-0.47431938398268708</v>
      </c>
    </row>
    <row r="11" spans="1:4" x14ac:dyDescent="0.3">
      <c r="A11" t="s">
        <v>1408</v>
      </c>
      <c r="B11">
        <v>28</v>
      </c>
      <c r="C11">
        <v>-12.943477094173399</v>
      </c>
      <c r="D11">
        <f t="shared" si="0"/>
        <v>-0.4622670390776214</v>
      </c>
    </row>
    <row r="12" spans="1:4" x14ac:dyDescent="0.3">
      <c r="A12" t="s">
        <v>1133</v>
      </c>
      <c r="B12">
        <v>15</v>
      </c>
      <c r="C12">
        <v>-6.8963564038276601</v>
      </c>
      <c r="D12">
        <f t="shared" si="0"/>
        <v>-0.45975709358851069</v>
      </c>
    </row>
    <row r="13" spans="1:4" x14ac:dyDescent="0.3">
      <c r="A13" t="s">
        <v>1042</v>
      </c>
      <c r="B13">
        <v>1</v>
      </c>
      <c r="C13">
        <v>-0.51531320810318004</v>
      </c>
      <c r="D13">
        <f t="shared" si="0"/>
        <v>-0.51531320810318004</v>
      </c>
    </row>
    <row r="14" spans="1:4" x14ac:dyDescent="0.3">
      <c r="A14" t="s">
        <v>1621</v>
      </c>
      <c r="B14">
        <v>45</v>
      </c>
      <c r="C14">
        <v>-20.779537945985801</v>
      </c>
      <c r="D14">
        <f t="shared" si="0"/>
        <v>-0.46176750991079557</v>
      </c>
    </row>
    <row r="15" spans="1:4" x14ac:dyDescent="0.3">
      <c r="A15" t="s">
        <v>1389</v>
      </c>
      <c r="B15">
        <v>20</v>
      </c>
      <c r="C15">
        <v>-9.1522276103496498</v>
      </c>
      <c r="D15">
        <f t="shared" si="0"/>
        <v>-0.45761138051748251</v>
      </c>
    </row>
    <row r="16" spans="1:4" x14ac:dyDescent="0.3">
      <c r="A16" t="s">
        <v>1520</v>
      </c>
      <c r="B16">
        <v>211</v>
      </c>
      <c r="C16">
        <v>-85.921827808022499</v>
      </c>
      <c r="D16">
        <f t="shared" si="0"/>
        <v>-0.40721245406645734</v>
      </c>
    </row>
    <row r="17" spans="1:4" x14ac:dyDescent="0.3">
      <c r="A17" t="s">
        <v>1517</v>
      </c>
      <c r="B17">
        <v>1</v>
      </c>
      <c r="C17">
        <v>-0.42251974344253401</v>
      </c>
      <c r="D17">
        <f t="shared" si="0"/>
        <v>-0.42251974344253401</v>
      </c>
    </row>
    <row r="18" spans="1:4" x14ac:dyDescent="0.3">
      <c r="A18" t="s">
        <v>1070</v>
      </c>
      <c r="B18">
        <v>59</v>
      </c>
      <c r="C18">
        <v>-28.983621299266801</v>
      </c>
      <c r="D18">
        <f t="shared" si="0"/>
        <v>-0.49124781863164069</v>
      </c>
    </row>
    <row r="19" spans="1:4" x14ac:dyDescent="0.3">
      <c r="A19" t="s">
        <v>211</v>
      </c>
      <c r="B19">
        <v>29</v>
      </c>
      <c r="C19">
        <v>-13.504764646291701</v>
      </c>
      <c r="D19">
        <f t="shared" si="0"/>
        <v>-0.46568153952730001</v>
      </c>
    </row>
    <row r="20" spans="1:4" x14ac:dyDescent="0.3">
      <c r="A20" t="s">
        <v>1236</v>
      </c>
      <c r="B20">
        <v>12</v>
      </c>
      <c r="C20">
        <v>-5.4470150768756804</v>
      </c>
      <c r="D20">
        <f t="shared" si="0"/>
        <v>-0.45391792307297335</v>
      </c>
    </row>
    <row r="21" spans="1:4" x14ac:dyDescent="0.3">
      <c r="A21" t="s">
        <v>1058</v>
      </c>
      <c r="B21">
        <v>41</v>
      </c>
      <c r="C21">
        <v>-23.909525007009499</v>
      </c>
      <c r="D21">
        <f t="shared" si="0"/>
        <v>-0.58315914651242684</v>
      </c>
    </row>
    <row r="22" spans="1:4" x14ac:dyDescent="0.3">
      <c r="A22" t="s">
        <v>1400</v>
      </c>
      <c r="B22">
        <v>163</v>
      </c>
      <c r="C22">
        <v>-53.652370274066897</v>
      </c>
      <c r="D22">
        <f t="shared" si="0"/>
        <v>-0.32915564585317114</v>
      </c>
    </row>
    <row r="23" spans="1:4" x14ac:dyDescent="0.3">
      <c r="A23" t="s">
        <v>1648</v>
      </c>
      <c r="B23">
        <v>51</v>
      </c>
      <c r="C23">
        <v>-24.5613816082477</v>
      </c>
      <c r="D23">
        <f t="shared" si="0"/>
        <v>-0.48159571780877841</v>
      </c>
    </row>
    <row r="24" spans="1:4" x14ac:dyDescent="0.3">
      <c r="A24" t="s">
        <v>1207</v>
      </c>
      <c r="B24">
        <v>1</v>
      </c>
      <c r="C24">
        <v>-0.61335390806198098</v>
      </c>
      <c r="D24">
        <f t="shared" si="0"/>
        <v>-0.61335390806198098</v>
      </c>
    </row>
    <row r="25" spans="1:4" x14ac:dyDescent="0.3">
      <c r="A25" t="s">
        <v>1354</v>
      </c>
      <c r="B25">
        <v>8</v>
      </c>
      <c r="C25">
        <v>-3.6044979989528598</v>
      </c>
      <c r="D25">
        <f t="shared" si="0"/>
        <v>-0.45056224986910748</v>
      </c>
    </row>
    <row r="26" spans="1:4" x14ac:dyDescent="0.3">
      <c r="A26" t="s">
        <v>1265</v>
      </c>
      <c r="B26">
        <v>39</v>
      </c>
      <c r="C26">
        <v>-18.770799756050099</v>
      </c>
      <c r="D26">
        <f t="shared" si="0"/>
        <v>-0.48130255784743842</v>
      </c>
    </row>
    <row r="27" spans="1:4" x14ac:dyDescent="0.3">
      <c r="A27" t="s">
        <v>1624</v>
      </c>
      <c r="B27">
        <v>9</v>
      </c>
      <c r="C27">
        <v>-3.8959544301032998</v>
      </c>
      <c r="D27">
        <f t="shared" si="0"/>
        <v>-0.43288382556703331</v>
      </c>
    </row>
    <row r="28" spans="1:4" x14ac:dyDescent="0.3">
      <c r="A28" t="s">
        <v>1063</v>
      </c>
      <c r="B28">
        <v>19</v>
      </c>
      <c r="C28">
        <v>-9.4904169440269506</v>
      </c>
      <c r="D28">
        <f t="shared" si="0"/>
        <v>-0.4994956286329974</v>
      </c>
    </row>
    <row r="29" spans="1:4" x14ac:dyDescent="0.3">
      <c r="A29" t="s">
        <v>1550</v>
      </c>
      <c r="B29">
        <v>6</v>
      </c>
      <c r="C29">
        <v>-2.67178282141685</v>
      </c>
      <c r="D29">
        <f t="shared" si="0"/>
        <v>-0.44529713690280831</v>
      </c>
    </row>
    <row r="30" spans="1:4" x14ac:dyDescent="0.3">
      <c r="A30" t="s">
        <v>265</v>
      </c>
      <c r="B30">
        <v>92</v>
      </c>
      <c r="C30">
        <v>-47.871542811393702</v>
      </c>
      <c r="D30">
        <f t="shared" si="0"/>
        <v>-0.52034285664558377</v>
      </c>
    </row>
    <row r="31" spans="1:4" x14ac:dyDescent="0.3">
      <c r="A31" t="s">
        <v>1613</v>
      </c>
      <c r="B31">
        <v>67</v>
      </c>
      <c r="C31">
        <v>-36.17598721385</v>
      </c>
      <c r="D31">
        <f t="shared" si="0"/>
        <v>-0.53994010766940304</v>
      </c>
    </row>
    <row r="32" spans="1:4" x14ac:dyDescent="0.3">
      <c r="A32" t="s">
        <v>1355</v>
      </c>
      <c r="B32">
        <v>7</v>
      </c>
      <c r="C32">
        <v>-3.1334044039249398</v>
      </c>
      <c r="D32">
        <f t="shared" si="0"/>
        <v>-0.44762920056070571</v>
      </c>
    </row>
    <row r="33" spans="1:4" x14ac:dyDescent="0.3">
      <c r="A33" t="s">
        <v>1579</v>
      </c>
      <c r="B33">
        <v>45</v>
      </c>
      <c r="C33">
        <v>-21.766544669866501</v>
      </c>
      <c r="D33">
        <f t="shared" si="0"/>
        <v>-0.48370099266370004</v>
      </c>
    </row>
    <row r="34" spans="1:4" x14ac:dyDescent="0.3">
      <c r="A34" t="s">
        <v>1157</v>
      </c>
      <c r="B34">
        <v>2</v>
      </c>
      <c r="C34">
        <v>-0.90114215016365096</v>
      </c>
      <c r="D34">
        <f t="shared" si="0"/>
        <v>-0.45057107508182548</v>
      </c>
    </row>
    <row r="35" spans="1:4" x14ac:dyDescent="0.3">
      <c r="A35" t="s">
        <v>1209</v>
      </c>
      <c r="B35">
        <v>166</v>
      </c>
      <c r="C35">
        <v>-57.6981614977121</v>
      </c>
      <c r="D35">
        <f t="shared" si="0"/>
        <v>-0.34757928613079581</v>
      </c>
    </row>
    <row r="36" spans="1:4" x14ac:dyDescent="0.3">
      <c r="A36" t="s">
        <v>1072</v>
      </c>
      <c r="B36">
        <v>7</v>
      </c>
      <c r="C36">
        <v>-3.1894669830799098</v>
      </c>
      <c r="D36">
        <f t="shared" si="0"/>
        <v>-0.45563814043998713</v>
      </c>
    </row>
    <row r="37" spans="1:4" x14ac:dyDescent="0.3">
      <c r="A37" t="s">
        <v>1336</v>
      </c>
      <c r="B37">
        <v>2</v>
      </c>
      <c r="C37">
        <v>-0.87767356634139904</v>
      </c>
      <c r="D37">
        <f t="shared" si="0"/>
        <v>-0.43883678317069952</v>
      </c>
    </row>
    <row r="38" spans="1:4" x14ac:dyDescent="0.3">
      <c r="A38" t="s">
        <v>1095</v>
      </c>
      <c r="B38">
        <v>1</v>
      </c>
      <c r="C38">
        <v>-0.47346511483192399</v>
      </c>
      <c r="D38">
        <f t="shared" si="0"/>
        <v>-0.47346511483192399</v>
      </c>
    </row>
    <row r="39" spans="1:4" x14ac:dyDescent="0.3">
      <c r="A39" t="s">
        <v>1060</v>
      </c>
      <c r="B39">
        <v>1</v>
      </c>
      <c r="C39">
        <v>-0.42050480842590199</v>
      </c>
      <c r="D39">
        <f t="shared" si="0"/>
        <v>-0.42050480842590199</v>
      </c>
    </row>
    <row r="40" spans="1:4" x14ac:dyDescent="0.3">
      <c r="A40" t="s">
        <v>1526</v>
      </c>
      <c r="B40">
        <v>24</v>
      </c>
      <c r="C40">
        <v>-10.95218744874</v>
      </c>
      <c r="D40">
        <f t="shared" si="0"/>
        <v>-0.45634114369750001</v>
      </c>
    </row>
    <row r="41" spans="1:4" x14ac:dyDescent="0.3">
      <c r="A41" t="s">
        <v>1532</v>
      </c>
      <c r="B41">
        <v>127</v>
      </c>
      <c r="C41">
        <v>-42.4194029569625</v>
      </c>
      <c r="D41">
        <f t="shared" si="0"/>
        <v>-0.33401104690521655</v>
      </c>
    </row>
    <row r="42" spans="1:4" x14ac:dyDescent="0.3">
      <c r="A42" t="s">
        <v>1406</v>
      </c>
      <c r="B42">
        <v>46</v>
      </c>
      <c r="C42">
        <v>-22.125920683145502</v>
      </c>
      <c r="D42">
        <f t="shared" si="0"/>
        <v>-0.48099827572055437</v>
      </c>
    </row>
    <row r="43" spans="1:4" x14ac:dyDescent="0.3">
      <c r="A43" t="s">
        <v>1203</v>
      </c>
      <c r="B43">
        <v>3</v>
      </c>
      <c r="C43">
        <v>-1.2948642671108199</v>
      </c>
      <c r="D43">
        <f t="shared" si="0"/>
        <v>-0.43162142237027329</v>
      </c>
    </row>
    <row r="44" spans="1:4" x14ac:dyDescent="0.3">
      <c r="A44" t="s">
        <v>1466</v>
      </c>
      <c r="B44">
        <v>16</v>
      </c>
      <c r="C44">
        <v>-7.2651480436325002</v>
      </c>
      <c r="D44">
        <f t="shared" si="0"/>
        <v>-0.45407175272703126</v>
      </c>
    </row>
    <row r="45" spans="1:4" x14ac:dyDescent="0.3">
      <c r="A45" t="s">
        <v>1173</v>
      </c>
      <c r="B45">
        <v>9</v>
      </c>
      <c r="C45">
        <v>-4.2182587683200801</v>
      </c>
      <c r="D45">
        <f t="shared" si="0"/>
        <v>-0.46869541870223114</v>
      </c>
    </row>
    <row r="46" spans="1:4" x14ac:dyDescent="0.3">
      <c r="A46" t="s">
        <v>1653</v>
      </c>
      <c r="B46">
        <v>16</v>
      </c>
      <c r="C46">
        <v>-7.3674797117710096</v>
      </c>
      <c r="D46">
        <f t="shared" si="0"/>
        <v>-0.4604674819856881</v>
      </c>
    </row>
    <row r="47" spans="1:4" x14ac:dyDescent="0.3">
      <c r="A47" t="s">
        <v>1461</v>
      </c>
      <c r="B47">
        <v>12</v>
      </c>
      <c r="C47">
        <v>-5.6226542890071798</v>
      </c>
      <c r="D47">
        <f t="shared" si="0"/>
        <v>-0.46855452408393167</v>
      </c>
    </row>
    <row r="48" spans="1:4" x14ac:dyDescent="0.3">
      <c r="A48" t="s">
        <v>1016</v>
      </c>
      <c r="B48">
        <v>25</v>
      </c>
      <c r="C48">
        <v>-11.268539130687699</v>
      </c>
      <c r="D48">
        <f t="shared" si="0"/>
        <v>-0.45074156522750797</v>
      </c>
    </row>
    <row r="49" spans="1:4" x14ac:dyDescent="0.3">
      <c r="A49" t="s">
        <v>1241</v>
      </c>
      <c r="B49">
        <v>15</v>
      </c>
      <c r="C49">
        <v>-6.6903927326202401</v>
      </c>
      <c r="D49">
        <f t="shared" si="0"/>
        <v>-0.44602618217468265</v>
      </c>
    </row>
    <row r="50" spans="1:4" x14ac:dyDescent="0.3">
      <c r="A50" t="s">
        <v>1363</v>
      </c>
      <c r="B50">
        <v>2</v>
      </c>
      <c r="C50">
        <v>-0.92337378859519803</v>
      </c>
      <c r="D50">
        <f t="shared" si="0"/>
        <v>-0.46168689429759902</v>
      </c>
    </row>
    <row r="51" spans="1:4" x14ac:dyDescent="0.3">
      <c r="A51" t="s">
        <v>1184</v>
      </c>
      <c r="B51">
        <v>366</v>
      </c>
      <c r="C51">
        <v>-156.01858648657799</v>
      </c>
      <c r="D51">
        <f t="shared" si="0"/>
        <v>-0.42628029094693437</v>
      </c>
    </row>
    <row r="52" spans="1:4" x14ac:dyDescent="0.3">
      <c r="A52" t="s">
        <v>1533</v>
      </c>
      <c r="B52">
        <v>34</v>
      </c>
      <c r="C52">
        <v>-15.762848466634701</v>
      </c>
      <c r="D52">
        <f t="shared" si="0"/>
        <v>-0.46361319019513825</v>
      </c>
    </row>
    <row r="53" spans="1:4" x14ac:dyDescent="0.3">
      <c r="A53" t="s">
        <v>1366</v>
      </c>
      <c r="B53">
        <v>7</v>
      </c>
      <c r="C53">
        <v>-3.1725907623767799</v>
      </c>
      <c r="D53">
        <f t="shared" si="0"/>
        <v>-0.45322725176811141</v>
      </c>
    </row>
    <row r="54" spans="1:4" x14ac:dyDescent="0.3">
      <c r="A54" t="s">
        <v>1315</v>
      </c>
      <c r="B54">
        <v>59</v>
      </c>
      <c r="C54">
        <v>-28.938584059476799</v>
      </c>
      <c r="D54">
        <f t="shared" si="0"/>
        <v>-0.49048447558435254</v>
      </c>
    </row>
    <row r="55" spans="1:4" x14ac:dyDescent="0.3">
      <c r="A55" t="s">
        <v>1130</v>
      </c>
      <c r="B55">
        <v>61</v>
      </c>
      <c r="C55">
        <v>-29.268704354762999</v>
      </c>
      <c r="D55">
        <f t="shared" si="0"/>
        <v>-0.47981482548791804</v>
      </c>
    </row>
    <row r="56" spans="1:4" x14ac:dyDescent="0.3">
      <c r="A56" t="s">
        <v>1229</v>
      </c>
      <c r="B56">
        <v>1</v>
      </c>
      <c r="C56">
        <v>-0.47421702742576599</v>
      </c>
      <c r="D56">
        <f t="shared" si="0"/>
        <v>-0.47421702742576599</v>
      </c>
    </row>
    <row r="57" spans="1:4" x14ac:dyDescent="0.3">
      <c r="A57" t="s">
        <v>1423</v>
      </c>
      <c r="B57">
        <v>26</v>
      </c>
      <c r="C57">
        <v>-12.289511352777399</v>
      </c>
      <c r="D57">
        <f t="shared" si="0"/>
        <v>-0.47267351356836151</v>
      </c>
    </row>
    <row r="58" spans="1:4" x14ac:dyDescent="0.3">
      <c r="A58" t="s">
        <v>738</v>
      </c>
      <c r="B58">
        <v>21</v>
      </c>
      <c r="C58">
        <v>-9.2770583033561707</v>
      </c>
      <c r="D58">
        <f t="shared" si="0"/>
        <v>-0.44176468111219858</v>
      </c>
    </row>
    <row r="59" spans="1:4" x14ac:dyDescent="0.3">
      <c r="A59" t="s">
        <v>1572</v>
      </c>
      <c r="B59">
        <v>278</v>
      </c>
      <c r="C59">
        <v>-99.596933290362301</v>
      </c>
      <c r="D59">
        <f t="shared" si="0"/>
        <v>-0.35826234996533202</v>
      </c>
    </row>
    <row r="60" spans="1:4" x14ac:dyDescent="0.3">
      <c r="A60" t="s">
        <v>1344</v>
      </c>
      <c r="B60">
        <v>20</v>
      </c>
      <c r="C60">
        <v>-9.4840859770774806</v>
      </c>
      <c r="D60">
        <f t="shared" si="0"/>
        <v>-0.47420429885387405</v>
      </c>
    </row>
    <row r="61" spans="1:4" x14ac:dyDescent="0.3">
      <c r="A61" t="s">
        <v>1275</v>
      </c>
      <c r="B61">
        <v>8</v>
      </c>
      <c r="C61">
        <v>-3.6929955184459602</v>
      </c>
      <c r="D61">
        <f t="shared" si="0"/>
        <v>-0.46162443980574502</v>
      </c>
    </row>
    <row r="62" spans="1:4" x14ac:dyDescent="0.3">
      <c r="A62" t="s">
        <v>1477</v>
      </c>
      <c r="B62">
        <v>190</v>
      </c>
      <c r="C62">
        <v>-56.732797443866701</v>
      </c>
      <c r="D62">
        <f t="shared" si="0"/>
        <v>-0.29859367075719317</v>
      </c>
    </row>
    <row r="63" spans="1:4" x14ac:dyDescent="0.3">
      <c r="A63" t="s">
        <v>1208</v>
      </c>
      <c r="B63">
        <v>74</v>
      </c>
      <c r="C63">
        <v>-38.1361509859561</v>
      </c>
      <c r="D63">
        <f t="shared" si="0"/>
        <v>-0.51535339170210948</v>
      </c>
    </row>
    <row r="64" spans="1:4" x14ac:dyDescent="0.3">
      <c r="A64" t="s">
        <v>1004</v>
      </c>
      <c r="B64">
        <v>23</v>
      </c>
      <c r="C64">
        <v>-10.8317251205444</v>
      </c>
      <c r="D64">
        <f t="shared" si="0"/>
        <v>-0.47094457045845217</v>
      </c>
    </row>
    <row r="65" spans="1:4" x14ac:dyDescent="0.3">
      <c r="A65" t="s">
        <v>1343</v>
      </c>
      <c r="B65">
        <v>2</v>
      </c>
      <c r="C65">
        <v>-0.82411134243011497</v>
      </c>
      <c r="D65">
        <f t="shared" si="0"/>
        <v>-0.41205567121505748</v>
      </c>
    </row>
    <row r="66" spans="1:4" x14ac:dyDescent="0.3">
      <c r="A66" t="s">
        <v>1365</v>
      </c>
      <c r="B66">
        <v>1</v>
      </c>
      <c r="C66">
        <v>-0.329489976167678</v>
      </c>
      <c r="D66">
        <f t="shared" ref="D66:D129" si="1">C66/B66</f>
        <v>-0.329489976167678</v>
      </c>
    </row>
    <row r="67" spans="1:4" x14ac:dyDescent="0.3">
      <c r="A67" t="s">
        <v>764</v>
      </c>
      <c r="B67">
        <v>100</v>
      </c>
      <c r="C67">
        <v>-27.119651928543998</v>
      </c>
      <c r="D67">
        <f t="shared" si="1"/>
        <v>-0.27119651928543997</v>
      </c>
    </row>
    <row r="68" spans="1:4" x14ac:dyDescent="0.3">
      <c r="A68" t="s">
        <v>1028</v>
      </c>
      <c r="B68">
        <v>66</v>
      </c>
      <c r="C68">
        <v>-19.178074449300698</v>
      </c>
      <c r="D68">
        <f t="shared" si="1"/>
        <v>-0.29057688559546513</v>
      </c>
    </row>
    <row r="69" spans="1:4" x14ac:dyDescent="0.3">
      <c r="A69" t="s">
        <v>831</v>
      </c>
      <c r="B69">
        <v>1737</v>
      </c>
      <c r="C69">
        <v>-736.56352653354395</v>
      </c>
      <c r="D69">
        <f t="shared" si="1"/>
        <v>-0.42404348102103856</v>
      </c>
    </row>
    <row r="70" spans="1:4" x14ac:dyDescent="0.3">
      <c r="A70" t="s">
        <v>755</v>
      </c>
      <c r="B70">
        <v>941</v>
      </c>
      <c r="C70">
        <v>-365.27043384313498</v>
      </c>
      <c r="D70">
        <f t="shared" si="1"/>
        <v>-0.38817261832426669</v>
      </c>
    </row>
    <row r="71" spans="1:4" x14ac:dyDescent="0.3">
      <c r="A71" t="s">
        <v>218</v>
      </c>
      <c r="B71">
        <v>26</v>
      </c>
      <c r="C71">
        <v>-7.7500502467155403</v>
      </c>
      <c r="D71">
        <f t="shared" si="1"/>
        <v>-0.29807885564290537</v>
      </c>
    </row>
    <row r="72" spans="1:4" x14ac:dyDescent="0.3">
      <c r="A72" t="s">
        <v>953</v>
      </c>
      <c r="B72">
        <v>28</v>
      </c>
      <c r="C72">
        <v>-10.879758656024901</v>
      </c>
      <c r="D72">
        <f t="shared" si="1"/>
        <v>-0.38856280914374647</v>
      </c>
    </row>
    <row r="73" spans="1:4" x14ac:dyDescent="0.3">
      <c r="A73" t="s">
        <v>406</v>
      </c>
      <c r="B73">
        <v>1707</v>
      </c>
      <c r="C73">
        <v>-664.03745736181702</v>
      </c>
      <c r="D73">
        <f t="shared" si="1"/>
        <v>-0.38900846945624901</v>
      </c>
    </row>
    <row r="74" spans="1:4" x14ac:dyDescent="0.3">
      <c r="A74" t="s">
        <v>1326</v>
      </c>
      <c r="B74">
        <v>1151</v>
      </c>
      <c r="C74">
        <v>-476.15066674351601</v>
      </c>
      <c r="D74">
        <f t="shared" si="1"/>
        <v>-0.41368433253129105</v>
      </c>
    </row>
    <row r="75" spans="1:4" x14ac:dyDescent="0.3">
      <c r="A75" t="s">
        <v>362</v>
      </c>
      <c r="B75">
        <v>37</v>
      </c>
      <c r="C75">
        <v>-15.172273427247999</v>
      </c>
      <c r="D75">
        <f t="shared" si="1"/>
        <v>-0.41006144397967564</v>
      </c>
    </row>
    <row r="76" spans="1:4" x14ac:dyDescent="0.3">
      <c r="A76" t="s">
        <v>259</v>
      </c>
      <c r="B76">
        <v>1686</v>
      </c>
      <c r="C76">
        <v>-714.67453511059205</v>
      </c>
      <c r="D76">
        <f t="shared" si="1"/>
        <v>-0.42388762462075447</v>
      </c>
    </row>
    <row r="77" spans="1:4" x14ac:dyDescent="0.3">
      <c r="A77" t="s">
        <v>993</v>
      </c>
      <c r="B77">
        <v>104</v>
      </c>
      <c r="C77">
        <v>-39.298604816198299</v>
      </c>
      <c r="D77">
        <f t="shared" si="1"/>
        <v>-0.37787120015575287</v>
      </c>
    </row>
    <row r="78" spans="1:4" x14ac:dyDescent="0.3">
      <c r="A78" t="s">
        <v>1230</v>
      </c>
      <c r="B78">
        <v>120</v>
      </c>
      <c r="C78">
        <v>-47.454823777079497</v>
      </c>
      <c r="D78">
        <f t="shared" si="1"/>
        <v>-0.39545686480899583</v>
      </c>
    </row>
    <row r="79" spans="1:4" x14ac:dyDescent="0.3">
      <c r="A79" t="s">
        <v>99</v>
      </c>
      <c r="B79">
        <v>2185</v>
      </c>
      <c r="C79">
        <v>-916.84927476942505</v>
      </c>
      <c r="D79">
        <f t="shared" si="1"/>
        <v>-0.41961065206838677</v>
      </c>
    </row>
    <row r="80" spans="1:4" x14ac:dyDescent="0.3">
      <c r="A80" t="s">
        <v>1244</v>
      </c>
      <c r="B80">
        <v>690</v>
      </c>
      <c r="C80">
        <v>-236.648362293839</v>
      </c>
      <c r="D80">
        <f t="shared" si="1"/>
        <v>-0.34296864100556379</v>
      </c>
    </row>
    <row r="81" spans="1:4" x14ac:dyDescent="0.3">
      <c r="A81" t="s">
        <v>633</v>
      </c>
      <c r="B81">
        <v>18</v>
      </c>
      <c r="C81">
        <v>-7.0080387890338898</v>
      </c>
      <c r="D81">
        <f t="shared" si="1"/>
        <v>-0.38933548827966052</v>
      </c>
    </row>
    <row r="82" spans="1:4" x14ac:dyDescent="0.3">
      <c r="A82" t="s">
        <v>29</v>
      </c>
      <c r="B82">
        <v>1684</v>
      </c>
      <c r="C82">
        <v>-708.80430626869202</v>
      </c>
      <c r="D82">
        <f t="shared" si="1"/>
        <v>-0.42090516999328503</v>
      </c>
    </row>
    <row r="83" spans="1:4" x14ac:dyDescent="0.3">
      <c r="A83" t="s">
        <v>146</v>
      </c>
      <c r="B83">
        <v>455</v>
      </c>
      <c r="C83">
        <v>-167.49764068424699</v>
      </c>
      <c r="D83">
        <f t="shared" si="1"/>
        <v>-0.36812668282252087</v>
      </c>
    </row>
    <row r="84" spans="1:4" x14ac:dyDescent="0.3">
      <c r="A84" t="s">
        <v>89</v>
      </c>
      <c r="B84">
        <v>54</v>
      </c>
      <c r="C84">
        <v>-21.2569238245487</v>
      </c>
      <c r="D84">
        <f t="shared" si="1"/>
        <v>-0.39364673749164258</v>
      </c>
    </row>
    <row r="85" spans="1:4" x14ac:dyDescent="0.3">
      <c r="A85" t="s">
        <v>737</v>
      </c>
      <c r="B85">
        <v>2033</v>
      </c>
      <c r="C85">
        <v>-827.59787485003403</v>
      </c>
      <c r="D85">
        <f t="shared" si="1"/>
        <v>-0.40708208305461585</v>
      </c>
    </row>
    <row r="86" spans="1:4" x14ac:dyDescent="0.3">
      <c r="A86" t="s">
        <v>1421</v>
      </c>
      <c r="B86">
        <v>1522</v>
      </c>
      <c r="C86">
        <v>-624.22962288558404</v>
      </c>
      <c r="D86">
        <f t="shared" si="1"/>
        <v>-0.41013772857134301</v>
      </c>
    </row>
    <row r="87" spans="1:4" x14ac:dyDescent="0.3">
      <c r="A87" t="s">
        <v>1181</v>
      </c>
      <c r="B87">
        <v>193</v>
      </c>
      <c r="C87">
        <v>-63.105313479900303</v>
      </c>
      <c r="D87">
        <f t="shared" si="1"/>
        <v>-0.32697053616528654</v>
      </c>
    </row>
    <row r="88" spans="1:4" x14ac:dyDescent="0.3">
      <c r="A88" t="s">
        <v>653</v>
      </c>
      <c r="B88">
        <v>25</v>
      </c>
      <c r="C88">
        <v>-9.4120794236660004</v>
      </c>
      <c r="D88">
        <f t="shared" si="1"/>
        <v>-0.37648317694664002</v>
      </c>
    </row>
    <row r="89" spans="1:4" x14ac:dyDescent="0.3">
      <c r="A89" t="s">
        <v>1097</v>
      </c>
      <c r="B89">
        <v>1757</v>
      </c>
      <c r="C89">
        <v>-773.73719379305805</v>
      </c>
      <c r="D89">
        <f t="shared" si="1"/>
        <v>-0.44037404313776779</v>
      </c>
    </row>
    <row r="90" spans="1:4" x14ac:dyDescent="0.3">
      <c r="A90" t="s">
        <v>995</v>
      </c>
      <c r="B90">
        <v>302</v>
      </c>
      <c r="C90">
        <v>-109.152807593345</v>
      </c>
      <c r="D90">
        <f t="shared" si="1"/>
        <v>-0.36143313772630797</v>
      </c>
    </row>
    <row r="91" spans="1:4" x14ac:dyDescent="0.3">
      <c r="A91" t="s">
        <v>728</v>
      </c>
      <c r="B91">
        <v>28</v>
      </c>
      <c r="C91">
        <v>-10.694060742854999</v>
      </c>
      <c r="D91">
        <f t="shared" si="1"/>
        <v>-0.38193074081624995</v>
      </c>
    </row>
    <row r="92" spans="1:4" x14ac:dyDescent="0.3">
      <c r="A92" t="s">
        <v>518</v>
      </c>
      <c r="B92">
        <v>1761</v>
      </c>
      <c r="C92">
        <v>-737.00782518833796</v>
      </c>
      <c r="D92">
        <f t="shared" si="1"/>
        <v>-0.41851665257713683</v>
      </c>
    </row>
    <row r="93" spans="1:4" x14ac:dyDescent="0.3">
      <c r="A93" t="s">
        <v>1113</v>
      </c>
      <c r="B93">
        <v>621</v>
      </c>
      <c r="C93">
        <v>-203.859647676348</v>
      </c>
      <c r="D93">
        <f t="shared" si="1"/>
        <v>-0.32827640527592272</v>
      </c>
    </row>
    <row r="94" spans="1:4" x14ac:dyDescent="0.3">
      <c r="A94" t="s">
        <v>938</v>
      </c>
      <c r="B94">
        <v>33</v>
      </c>
      <c r="C94">
        <v>-13.9155454933643</v>
      </c>
      <c r="D94">
        <f t="shared" si="1"/>
        <v>-0.42168319676861515</v>
      </c>
    </row>
    <row r="95" spans="1:4" x14ac:dyDescent="0.3">
      <c r="A95" t="s">
        <v>974</v>
      </c>
      <c r="B95">
        <v>1342</v>
      </c>
      <c r="C95">
        <v>-442.34120951592899</v>
      </c>
      <c r="D95">
        <f t="shared" si="1"/>
        <v>-0.32961341990754767</v>
      </c>
    </row>
    <row r="96" spans="1:4" x14ac:dyDescent="0.3">
      <c r="A96" t="s">
        <v>713</v>
      </c>
      <c r="B96">
        <v>2044</v>
      </c>
      <c r="C96">
        <v>-756.15533376485098</v>
      </c>
      <c r="D96">
        <f t="shared" si="1"/>
        <v>-0.36993900869121865</v>
      </c>
    </row>
    <row r="97" spans="1:4" x14ac:dyDescent="0.3">
      <c r="A97" t="s">
        <v>1183</v>
      </c>
      <c r="B97">
        <v>706</v>
      </c>
      <c r="C97">
        <v>-256.56250295042901</v>
      </c>
      <c r="D97">
        <f t="shared" si="1"/>
        <v>-0.36340297868332722</v>
      </c>
    </row>
    <row r="98" spans="1:4" x14ac:dyDescent="0.3">
      <c r="A98" t="s">
        <v>698</v>
      </c>
      <c r="B98">
        <v>51</v>
      </c>
      <c r="C98">
        <v>-23.711852431297199</v>
      </c>
      <c r="D98">
        <f t="shared" si="1"/>
        <v>-0.46493828296661177</v>
      </c>
    </row>
    <row r="99" spans="1:4" x14ac:dyDescent="0.3">
      <c r="A99" t="s">
        <v>1002</v>
      </c>
      <c r="B99">
        <v>2078</v>
      </c>
      <c r="C99">
        <v>-874.15612149983599</v>
      </c>
      <c r="D99">
        <f t="shared" si="1"/>
        <v>-0.42067185827711068</v>
      </c>
    </row>
    <row r="100" spans="1:4" x14ac:dyDescent="0.3">
      <c r="A100" t="s">
        <v>784</v>
      </c>
      <c r="B100">
        <v>1488</v>
      </c>
      <c r="C100">
        <v>-565.13976025581303</v>
      </c>
      <c r="D100">
        <f t="shared" si="1"/>
        <v>-0.37979822597836899</v>
      </c>
    </row>
    <row r="101" spans="1:4" x14ac:dyDescent="0.3">
      <c r="A101" t="s">
        <v>777</v>
      </c>
      <c r="B101">
        <v>7</v>
      </c>
      <c r="C101">
        <v>-2.6285556554794298</v>
      </c>
      <c r="D101">
        <f t="shared" si="1"/>
        <v>-0.37550795078277571</v>
      </c>
    </row>
    <row r="102" spans="1:4" x14ac:dyDescent="0.3">
      <c r="A102" t="s">
        <v>1238</v>
      </c>
      <c r="B102">
        <v>1867</v>
      </c>
      <c r="C102">
        <v>-699.93026263266802</v>
      </c>
      <c r="D102">
        <f t="shared" si="1"/>
        <v>-0.37489569503624426</v>
      </c>
    </row>
    <row r="103" spans="1:4" x14ac:dyDescent="0.3">
      <c r="A103" t="s">
        <v>968</v>
      </c>
      <c r="B103">
        <v>47</v>
      </c>
      <c r="C103">
        <v>-16.824389711022299</v>
      </c>
      <c r="D103">
        <f t="shared" si="1"/>
        <v>-0.35796573853238933</v>
      </c>
    </row>
    <row r="104" spans="1:4" x14ac:dyDescent="0.3">
      <c r="A104" t="s">
        <v>848</v>
      </c>
      <c r="B104">
        <v>418</v>
      </c>
      <c r="C104">
        <v>-227.58050537109301</v>
      </c>
      <c r="D104">
        <f t="shared" si="1"/>
        <v>-0.5444509697873039</v>
      </c>
    </row>
    <row r="105" spans="1:4" x14ac:dyDescent="0.3">
      <c r="A105" t="s">
        <v>445</v>
      </c>
      <c r="B105">
        <v>33</v>
      </c>
      <c r="C105">
        <v>-13.1235079467296</v>
      </c>
      <c r="D105">
        <f t="shared" si="1"/>
        <v>-0.39768205899180603</v>
      </c>
    </row>
    <row r="106" spans="1:4" x14ac:dyDescent="0.3">
      <c r="A106" t="s">
        <v>1013</v>
      </c>
      <c r="B106">
        <v>18</v>
      </c>
      <c r="C106">
        <v>-8.4023821949958801</v>
      </c>
      <c r="D106">
        <f t="shared" si="1"/>
        <v>-0.46679901083310443</v>
      </c>
    </row>
    <row r="107" spans="1:4" x14ac:dyDescent="0.3">
      <c r="A107" t="s">
        <v>1237</v>
      </c>
      <c r="B107">
        <v>1329</v>
      </c>
      <c r="C107">
        <v>-398.23557746410302</v>
      </c>
      <c r="D107">
        <f t="shared" si="1"/>
        <v>-0.29965054737705266</v>
      </c>
    </row>
    <row r="108" spans="1:4" x14ac:dyDescent="0.3">
      <c r="A108" t="s">
        <v>1607</v>
      </c>
      <c r="B108">
        <v>445</v>
      </c>
      <c r="C108">
        <v>-172.778499096632</v>
      </c>
      <c r="D108">
        <f t="shared" si="1"/>
        <v>-0.38826629010479102</v>
      </c>
    </row>
    <row r="109" spans="1:4" x14ac:dyDescent="0.3">
      <c r="A109" t="s">
        <v>318</v>
      </c>
      <c r="B109">
        <v>8</v>
      </c>
      <c r="C109">
        <v>-3.1779798865318298</v>
      </c>
      <c r="D109">
        <f t="shared" si="1"/>
        <v>-0.39724748581647873</v>
      </c>
    </row>
    <row r="110" spans="1:4" x14ac:dyDescent="0.3">
      <c r="A110" t="s">
        <v>1163</v>
      </c>
      <c r="B110">
        <v>799</v>
      </c>
      <c r="C110">
        <v>-283.34153178334202</v>
      </c>
      <c r="D110">
        <f t="shared" si="1"/>
        <v>-0.3546201899666358</v>
      </c>
    </row>
    <row r="111" spans="1:4" x14ac:dyDescent="0.3">
      <c r="A111" t="s">
        <v>1333</v>
      </c>
      <c r="B111">
        <v>348</v>
      </c>
      <c r="C111">
        <v>-115.601791530847</v>
      </c>
      <c r="D111">
        <f t="shared" si="1"/>
        <v>-0.33218905612312355</v>
      </c>
    </row>
    <row r="112" spans="1:4" x14ac:dyDescent="0.3">
      <c r="A112" t="s">
        <v>447</v>
      </c>
      <c r="B112">
        <v>615</v>
      </c>
      <c r="C112">
        <v>-212.62191158533</v>
      </c>
      <c r="D112">
        <f t="shared" si="1"/>
        <v>-0.34572668550460162</v>
      </c>
    </row>
    <row r="113" spans="1:4" x14ac:dyDescent="0.3">
      <c r="A113" t="s">
        <v>401</v>
      </c>
      <c r="B113">
        <v>25</v>
      </c>
      <c r="C113">
        <v>-10.387230128049801</v>
      </c>
      <c r="D113">
        <f t="shared" si="1"/>
        <v>-0.41548920512199206</v>
      </c>
    </row>
    <row r="114" spans="1:4" x14ac:dyDescent="0.3">
      <c r="A114" t="s">
        <v>123</v>
      </c>
      <c r="B114">
        <v>2081</v>
      </c>
      <c r="C114">
        <v>-818.49344531446695</v>
      </c>
      <c r="D114">
        <f t="shared" si="1"/>
        <v>-0.39331736920445315</v>
      </c>
    </row>
    <row r="115" spans="1:4" x14ac:dyDescent="0.3">
      <c r="A115" t="s">
        <v>1587</v>
      </c>
      <c r="B115">
        <v>559</v>
      </c>
      <c r="C115">
        <v>-197.661602705717</v>
      </c>
      <c r="D115">
        <f t="shared" si="1"/>
        <v>-0.35359857371326836</v>
      </c>
    </row>
    <row r="116" spans="1:4" x14ac:dyDescent="0.3">
      <c r="A116" t="s">
        <v>415</v>
      </c>
      <c r="B116">
        <v>41</v>
      </c>
      <c r="C116">
        <v>-16.879271000623699</v>
      </c>
      <c r="D116">
        <f t="shared" si="1"/>
        <v>-0.41168953660057805</v>
      </c>
    </row>
    <row r="117" spans="1:4" x14ac:dyDescent="0.3">
      <c r="A117" t="s">
        <v>725</v>
      </c>
      <c r="B117">
        <v>2613</v>
      </c>
      <c r="C117">
        <v>-1073.5960047096</v>
      </c>
      <c r="D117">
        <f t="shared" si="1"/>
        <v>-0.41086720425166479</v>
      </c>
    </row>
    <row r="118" spans="1:4" x14ac:dyDescent="0.3">
      <c r="A118" t="s">
        <v>1417</v>
      </c>
      <c r="B118">
        <v>1881</v>
      </c>
      <c r="C118">
        <v>-627.46784663945402</v>
      </c>
      <c r="D118">
        <f t="shared" si="1"/>
        <v>-0.33358205562969379</v>
      </c>
    </row>
    <row r="119" spans="1:4" x14ac:dyDescent="0.3">
      <c r="A119" t="s">
        <v>253</v>
      </c>
      <c r="B119">
        <v>398</v>
      </c>
      <c r="C119">
        <v>-114.574716627597</v>
      </c>
      <c r="D119">
        <f t="shared" si="1"/>
        <v>-0.28787617243114821</v>
      </c>
    </row>
    <row r="120" spans="1:4" x14ac:dyDescent="0.3">
      <c r="A120" t="s">
        <v>1025</v>
      </c>
      <c r="B120">
        <v>3</v>
      </c>
      <c r="C120">
        <v>-1.1016769409179601</v>
      </c>
      <c r="D120">
        <f t="shared" si="1"/>
        <v>-0.36722564697265336</v>
      </c>
    </row>
    <row r="121" spans="1:4" x14ac:dyDescent="0.3">
      <c r="A121" t="s">
        <v>805</v>
      </c>
      <c r="B121">
        <v>2099</v>
      </c>
      <c r="C121">
        <v>-736.67702117562203</v>
      </c>
      <c r="D121">
        <f t="shared" si="1"/>
        <v>-0.35096570803983901</v>
      </c>
    </row>
    <row r="122" spans="1:4" x14ac:dyDescent="0.3">
      <c r="A122" t="s">
        <v>1584</v>
      </c>
      <c r="B122">
        <v>513</v>
      </c>
      <c r="C122">
        <v>-183.84047181904299</v>
      </c>
      <c r="D122">
        <f t="shared" si="1"/>
        <v>-0.35836349282464519</v>
      </c>
    </row>
    <row r="123" spans="1:4" x14ac:dyDescent="0.3">
      <c r="A123" t="s">
        <v>23</v>
      </c>
      <c r="B123">
        <v>17</v>
      </c>
      <c r="C123">
        <v>-6.75307220220565</v>
      </c>
      <c r="D123">
        <f t="shared" si="1"/>
        <v>-0.39723954130621469</v>
      </c>
    </row>
    <row r="124" spans="1:4" x14ac:dyDescent="0.3">
      <c r="A124" t="s">
        <v>1422</v>
      </c>
      <c r="B124">
        <v>18</v>
      </c>
      <c r="C124">
        <v>-7.5176510214805603</v>
      </c>
      <c r="D124">
        <f t="shared" si="1"/>
        <v>-0.41764727897114223</v>
      </c>
    </row>
    <row r="125" spans="1:4" x14ac:dyDescent="0.3">
      <c r="A125" t="s">
        <v>1009</v>
      </c>
      <c r="B125">
        <v>413</v>
      </c>
      <c r="C125">
        <v>-166.788593769073</v>
      </c>
      <c r="D125">
        <f t="shared" si="1"/>
        <v>-0.40384647401712592</v>
      </c>
    </row>
    <row r="126" spans="1:4" x14ac:dyDescent="0.3">
      <c r="A126" t="s">
        <v>1632</v>
      </c>
      <c r="B126">
        <v>305</v>
      </c>
      <c r="C126">
        <v>-117.917904004454</v>
      </c>
      <c r="D126">
        <f t="shared" si="1"/>
        <v>-0.38661607870312786</v>
      </c>
    </row>
    <row r="127" spans="1:4" x14ac:dyDescent="0.3">
      <c r="A127" t="s">
        <v>1273</v>
      </c>
      <c r="B127">
        <v>634</v>
      </c>
      <c r="C127">
        <v>-241.890140473842</v>
      </c>
      <c r="D127">
        <f t="shared" si="1"/>
        <v>-0.3815301900218328</v>
      </c>
    </row>
    <row r="128" spans="1:4" x14ac:dyDescent="0.3">
      <c r="A128" t="s">
        <v>1284</v>
      </c>
      <c r="B128">
        <v>501</v>
      </c>
      <c r="C128">
        <v>-171.836669668555</v>
      </c>
      <c r="D128">
        <f t="shared" si="1"/>
        <v>-0.3429873646078942</v>
      </c>
    </row>
    <row r="129" spans="1:4" x14ac:dyDescent="0.3">
      <c r="A129" t="s">
        <v>1459</v>
      </c>
      <c r="B129">
        <v>772</v>
      </c>
      <c r="C129">
        <v>-290.80819728970499</v>
      </c>
      <c r="D129">
        <f t="shared" si="1"/>
        <v>-0.37669455607474739</v>
      </c>
    </row>
    <row r="130" spans="1:4" x14ac:dyDescent="0.3">
      <c r="A130" t="s">
        <v>1267</v>
      </c>
      <c r="B130">
        <v>285</v>
      </c>
      <c r="C130">
        <v>-111.812093198299</v>
      </c>
      <c r="D130">
        <f t="shared" ref="D130:D193" si="2">C130/B130</f>
        <v>-0.39232313402911928</v>
      </c>
    </row>
    <row r="131" spans="1:4" x14ac:dyDescent="0.3">
      <c r="A131" t="s">
        <v>1119</v>
      </c>
      <c r="B131">
        <v>1029</v>
      </c>
      <c r="C131">
        <v>-391.79558898508498</v>
      </c>
      <c r="D131">
        <f t="shared" si="2"/>
        <v>-0.38075373079211366</v>
      </c>
    </row>
    <row r="132" spans="1:4" x14ac:dyDescent="0.3">
      <c r="A132" t="s">
        <v>901</v>
      </c>
      <c r="B132">
        <v>12</v>
      </c>
      <c r="C132">
        <v>-4.6800178587436596</v>
      </c>
      <c r="D132">
        <f t="shared" si="2"/>
        <v>-0.39000148822863828</v>
      </c>
    </row>
    <row r="133" spans="1:4" x14ac:dyDescent="0.3">
      <c r="A133" t="s">
        <v>726</v>
      </c>
      <c r="B133">
        <v>30</v>
      </c>
      <c r="C133">
        <v>-11.995131313800799</v>
      </c>
      <c r="D133">
        <f t="shared" si="2"/>
        <v>-0.39983771046002664</v>
      </c>
    </row>
    <row r="134" spans="1:4" x14ac:dyDescent="0.3">
      <c r="A134" t="s">
        <v>996</v>
      </c>
      <c r="B134">
        <v>163</v>
      </c>
      <c r="C134">
        <v>-62.788511037826503</v>
      </c>
      <c r="D134">
        <f t="shared" si="2"/>
        <v>-0.38520558918911962</v>
      </c>
    </row>
    <row r="135" spans="1:4" x14ac:dyDescent="0.3">
      <c r="A135" t="s">
        <v>1437</v>
      </c>
      <c r="B135">
        <v>192</v>
      </c>
      <c r="C135">
        <v>-62.1372526437044</v>
      </c>
      <c r="D135">
        <f t="shared" si="2"/>
        <v>-0.32363152418596042</v>
      </c>
    </row>
    <row r="136" spans="1:4" x14ac:dyDescent="0.3">
      <c r="A136" t="s">
        <v>1654</v>
      </c>
      <c r="B136">
        <v>354</v>
      </c>
      <c r="C136">
        <v>-143.31943926215101</v>
      </c>
      <c r="D136">
        <f t="shared" si="2"/>
        <v>-0.40485717305692376</v>
      </c>
    </row>
    <row r="137" spans="1:4" x14ac:dyDescent="0.3">
      <c r="A137" t="s">
        <v>852</v>
      </c>
      <c r="B137">
        <v>542</v>
      </c>
      <c r="C137">
        <v>-217.05283370614001</v>
      </c>
      <c r="D137">
        <f t="shared" si="2"/>
        <v>-0.40046648285265685</v>
      </c>
    </row>
    <row r="138" spans="1:4" x14ac:dyDescent="0.3">
      <c r="A138" t="s">
        <v>1218</v>
      </c>
      <c r="B138">
        <v>247</v>
      </c>
      <c r="C138">
        <v>-91.841840267181396</v>
      </c>
      <c r="D138">
        <f t="shared" si="2"/>
        <v>-0.37182931282259674</v>
      </c>
    </row>
    <row r="139" spans="1:4" x14ac:dyDescent="0.3">
      <c r="A139" t="s">
        <v>1616</v>
      </c>
      <c r="B139">
        <v>78</v>
      </c>
      <c r="C139">
        <v>-28.975072100758499</v>
      </c>
      <c r="D139">
        <f t="shared" si="2"/>
        <v>-0.37147528334305768</v>
      </c>
    </row>
    <row r="140" spans="1:4" x14ac:dyDescent="0.3">
      <c r="A140" t="s">
        <v>1084</v>
      </c>
      <c r="B140">
        <v>61</v>
      </c>
      <c r="C140">
        <v>-20.919165000319399</v>
      </c>
      <c r="D140">
        <f t="shared" si="2"/>
        <v>-0.34293713115277702</v>
      </c>
    </row>
    <row r="141" spans="1:4" x14ac:dyDescent="0.3">
      <c r="A141" t="s">
        <v>1538</v>
      </c>
      <c r="B141">
        <v>72</v>
      </c>
      <c r="C141">
        <v>-28.5446673035621</v>
      </c>
      <c r="D141">
        <f t="shared" si="2"/>
        <v>-0.39645371254947359</v>
      </c>
    </row>
    <row r="142" spans="1:4" x14ac:dyDescent="0.3">
      <c r="A142" t="s">
        <v>1048</v>
      </c>
      <c r="B142">
        <v>228</v>
      </c>
      <c r="C142">
        <v>-98.559777811169596</v>
      </c>
      <c r="D142">
        <f t="shared" si="2"/>
        <v>-0.43227972724197189</v>
      </c>
    </row>
    <row r="143" spans="1:4" x14ac:dyDescent="0.3">
      <c r="A143" t="s">
        <v>1240</v>
      </c>
      <c r="B143">
        <v>123</v>
      </c>
      <c r="C143">
        <v>-47.588568881154004</v>
      </c>
      <c r="D143">
        <f t="shared" si="2"/>
        <v>-0.38689893399312197</v>
      </c>
    </row>
    <row r="144" spans="1:4" x14ac:dyDescent="0.3">
      <c r="A144" t="s">
        <v>1562</v>
      </c>
      <c r="B144">
        <v>391</v>
      </c>
      <c r="C144">
        <v>-166.17719137668601</v>
      </c>
      <c r="D144">
        <f t="shared" si="2"/>
        <v>-0.42500560454395397</v>
      </c>
    </row>
    <row r="145" spans="1:4" x14ac:dyDescent="0.3">
      <c r="A145" t="s">
        <v>1442</v>
      </c>
      <c r="B145">
        <v>161</v>
      </c>
      <c r="C145">
        <v>-52.468666195869403</v>
      </c>
      <c r="D145">
        <f t="shared" si="2"/>
        <v>-0.32589233662030687</v>
      </c>
    </row>
    <row r="146" spans="1:4" x14ac:dyDescent="0.3">
      <c r="A146" t="s">
        <v>56</v>
      </c>
      <c r="B146">
        <v>1554</v>
      </c>
      <c r="C146">
        <v>-524.23275376856304</v>
      </c>
      <c r="D146">
        <f t="shared" si="2"/>
        <v>-0.33734411439418471</v>
      </c>
    </row>
    <row r="147" spans="1:4" x14ac:dyDescent="0.3">
      <c r="A147" t="s">
        <v>1330</v>
      </c>
      <c r="B147">
        <v>428</v>
      </c>
      <c r="C147">
        <v>-155.14889074862</v>
      </c>
      <c r="D147">
        <f t="shared" si="2"/>
        <v>-0.36249740829116822</v>
      </c>
    </row>
    <row r="148" spans="1:4" x14ac:dyDescent="0.3">
      <c r="A148" t="s">
        <v>556</v>
      </c>
      <c r="B148">
        <v>86</v>
      </c>
      <c r="C148">
        <v>-32.776619136333402</v>
      </c>
      <c r="D148">
        <f t="shared" si="2"/>
        <v>-0.38112347832945814</v>
      </c>
    </row>
    <row r="149" spans="1:4" x14ac:dyDescent="0.3">
      <c r="A149" t="s">
        <v>1054</v>
      </c>
      <c r="B149">
        <v>415</v>
      </c>
      <c r="C149">
        <v>-153.726064413785</v>
      </c>
      <c r="D149">
        <f t="shared" si="2"/>
        <v>-0.37042425159948195</v>
      </c>
    </row>
    <row r="150" spans="1:4" x14ac:dyDescent="0.3">
      <c r="A150" t="s">
        <v>1047</v>
      </c>
      <c r="B150">
        <v>540</v>
      </c>
      <c r="C150">
        <v>-207.163481533527</v>
      </c>
      <c r="D150">
        <f t="shared" si="2"/>
        <v>-0.38363607691393892</v>
      </c>
    </row>
    <row r="151" spans="1:4" x14ac:dyDescent="0.3">
      <c r="A151" t="s">
        <v>800</v>
      </c>
      <c r="B151">
        <v>178</v>
      </c>
      <c r="C151">
        <v>-70.525461658835397</v>
      </c>
      <c r="D151">
        <f t="shared" si="2"/>
        <v>-0.39621045875750222</v>
      </c>
    </row>
    <row r="152" spans="1:4" x14ac:dyDescent="0.3">
      <c r="A152" t="s">
        <v>1601</v>
      </c>
      <c r="B152">
        <v>555</v>
      </c>
      <c r="C152">
        <v>-196.101242452859</v>
      </c>
      <c r="D152">
        <f t="shared" si="2"/>
        <v>-0.35333557198713333</v>
      </c>
    </row>
    <row r="153" spans="1:4" x14ac:dyDescent="0.3">
      <c r="A153" t="s">
        <v>1359</v>
      </c>
      <c r="B153">
        <v>729</v>
      </c>
      <c r="C153">
        <v>-297.16551163792599</v>
      </c>
      <c r="D153">
        <f t="shared" si="2"/>
        <v>-0.40763444669125648</v>
      </c>
    </row>
    <row r="154" spans="1:4" x14ac:dyDescent="0.3">
      <c r="A154" t="s">
        <v>658</v>
      </c>
      <c r="B154">
        <v>3</v>
      </c>
      <c r="C154">
        <v>-1.0535717904567701</v>
      </c>
      <c r="D154">
        <f t="shared" si="2"/>
        <v>-0.35119059681892334</v>
      </c>
    </row>
    <row r="155" spans="1:4" x14ac:dyDescent="0.3">
      <c r="A155" t="s">
        <v>1617</v>
      </c>
      <c r="B155">
        <v>172</v>
      </c>
      <c r="C155">
        <v>-54.523900225758503</v>
      </c>
      <c r="D155">
        <f t="shared" si="2"/>
        <v>-0.3169994199172006</v>
      </c>
    </row>
    <row r="156" spans="1:4" x14ac:dyDescent="0.3">
      <c r="A156" t="s">
        <v>1516</v>
      </c>
      <c r="B156">
        <v>673</v>
      </c>
      <c r="C156">
        <v>-245.90938690304699</v>
      </c>
      <c r="D156">
        <f t="shared" si="2"/>
        <v>-0.36539284829576074</v>
      </c>
    </row>
    <row r="157" spans="1:4" x14ac:dyDescent="0.3">
      <c r="A157" t="s">
        <v>898</v>
      </c>
      <c r="B157">
        <v>26</v>
      </c>
      <c r="C157">
        <v>-10.257495850324601</v>
      </c>
      <c r="D157">
        <f t="shared" si="2"/>
        <v>-0.39451907116633078</v>
      </c>
    </row>
    <row r="158" spans="1:4" x14ac:dyDescent="0.3">
      <c r="A158" t="s">
        <v>1297</v>
      </c>
      <c r="B158">
        <v>500</v>
      </c>
      <c r="C158">
        <v>-180.187216132879</v>
      </c>
      <c r="D158">
        <f t="shared" si="2"/>
        <v>-0.36037443226575799</v>
      </c>
    </row>
    <row r="159" spans="1:4" x14ac:dyDescent="0.3">
      <c r="A159" t="s">
        <v>491</v>
      </c>
      <c r="B159">
        <v>842</v>
      </c>
      <c r="C159">
        <v>-324.12665545940399</v>
      </c>
      <c r="D159">
        <f t="shared" si="2"/>
        <v>-0.38494852192328266</v>
      </c>
    </row>
    <row r="160" spans="1:4" x14ac:dyDescent="0.3">
      <c r="A160" t="s">
        <v>1289</v>
      </c>
      <c r="B160">
        <v>973</v>
      </c>
      <c r="C160">
        <v>-373.05920079350398</v>
      </c>
      <c r="D160">
        <f t="shared" si="2"/>
        <v>-0.38341130605704415</v>
      </c>
    </row>
    <row r="161" spans="1:4" x14ac:dyDescent="0.3">
      <c r="A161" t="s">
        <v>138</v>
      </c>
      <c r="B161">
        <v>14</v>
      </c>
      <c r="C161">
        <v>-5.6602345108985901</v>
      </c>
      <c r="D161">
        <f t="shared" si="2"/>
        <v>-0.40430246506418499</v>
      </c>
    </row>
    <row r="162" spans="1:4" x14ac:dyDescent="0.3">
      <c r="A162" t="s">
        <v>990</v>
      </c>
      <c r="B162">
        <v>1593</v>
      </c>
      <c r="C162">
        <v>-536.15726073086205</v>
      </c>
      <c r="D162">
        <f t="shared" si="2"/>
        <v>-0.33657078514178407</v>
      </c>
    </row>
    <row r="163" spans="1:4" x14ac:dyDescent="0.3">
      <c r="A163" t="s">
        <v>1015</v>
      </c>
      <c r="B163">
        <v>62</v>
      </c>
      <c r="C163">
        <v>-20.689323455095199</v>
      </c>
      <c r="D163">
        <f t="shared" si="2"/>
        <v>-0.33369876540476129</v>
      </c>
    </row>
    <row r="164" spans="1:4" x14ac:dyDescent="0.3">
      <c r="A164" t="s">
        <v>1554</v>
      </c>
      <c r="B164">
        <v>854</v>
      </c>
      <c r="C164">
        <v>-308.24473769962702</v>
      </c>
      <c r="D164">
        <f t="shared" si="2"/>
        <v>-0.36094231580752578</v>
      </c>
    </row>
    <row r="165" spans="1:4" x14ac:dyDescent="0.3">
      <c r="A165" t="s">
        <v>1102</v>
      </c>
      <c r="B165">
        <v>915</v>
      </c>
      <c r="C165">
        <v>-358.855997547507</v>
      </c>
      <c r="D165">
        <f t="shared" si="2"/>
        <v>-0.39219234704645572</v>
      </c>
    </row>
    <row r="166" spans="1:4" x14ac:dyDescent="0.3">
      <c r="A166" t="s">
        <v>55</v>
      </c>
      <c r="B166">
        <v>774</v>
      </c>
      <c r="C166">
        <v>-289.31358058750601</v>
      </c>
      <c r="D166">
        <f t="shared" si="2"/>
        <v>-0.37379015579781139</v>
      </c>
    </row>
    <row r="167" spans="1:4" x14ac:dyDescent="0.3">
      <c r="A167" t="s">
        <v>1154</v>
      </c>
      <c r="B167">
        <v>397</v>
      </c>
      <c r="C167">
        <v>-136.348048359155</v>
      </c>
      <c r="D167">
        <f t="shared" si="2"/>
        <v>-0.34344596564018892</v>
      </c>
    </row>
    <row r="168" spans="1:4" x14ac:dyDescent="0.3">
      <c r="A168" t="s">
        <v>314</v>
      </c>
      <c r="B168">
        <v>653</v>
      </c>
      <c r="C168">
        <v>-237.48006404936299</v>
      </c>
      <c r="D168">
        <f t="shared" si="2"/>
        <v>-0.36367544264833535</v>
      </c>
    </row>
    <row r="169" spans="1:4" x14ac:dyDescent="0.3">
      <c r="A169" t="s">
        <v>1367</v>
      </c>
      <c r="B169">
        <v>774</v>
      </c>
      <c r="C169">
        <v>-295.65820667147602</v>
      </c>
      <c r="D169">
        <f t="shared" si="2"/>
        <v>-0.38198734712077004</v>
      </c>
    </row>
    <row r="170" spans="1:4" x14ac:dyDescent="0.3">
      <c r="A170" t="s">
        <v>1281</v>
      </c>
      <c r="B170">
        <v>429</v>
      </c>
      <c r="C170">
        <v>-152.365230470895</v>
      </c>
      <c r="D170">
        <f t="shared" si="2"/>
        <v>-0.35516370739136366</v>
      </c>
    </row>
    <row r="171" spans="1:4" x14ac:dyDescent="0.3">
      <c r="A171" t="s">
        <v>1099</v>
      </c>
      <c r="B171">
        <v>134</v>
      </c>
      <c r="C171">
        <v>-42.275882512331002</v>
      </c>
      <c r="D171">
        <f t="shared" si="2"/>
        <v>-0.31549166053978361</v>
      </c>
    </row>
    <row r="172" spans="1:4" x14ac:dyDescent="0.3">
      <c r="A172" t="s">
        <v>1447</v>
      </c>
      <c r="B172">
        <v>488</v>
      </c>
      <c r="C172">
        <v>-187.98892760276701</v>
      </c>
      <c r="D172">
        <f t="shared" si="2"/>
        <v>-0.38522321230075207</v>
      </c>
    </row>
    <row r="173" spans="1:4" x14ac:dyDescent="0.3">
      <c r="A173" t="s">
        <v>1469</v>
      </c>
      <c r="B173">
        <v>4</v>
      </c>
      <c r="C173">
        <v>-1.5434404015540999</v>
      </c>
      <c r="D173">
        <f t="shared" si="2"/>
        <v>-0.38586010038852497</v>
      </c>
    </row>
    <row r="174" spans="1:4" x14ac:dyDescent="0.3">
      <c r="A174" t="s">
        <v>1044</v>
      </c>
      <c r="B174">
        <v>457</v>
      </c>
      <c r="C174">
        <v>-170.271727889776</v>
      </c>
      <c r="D174">
        <f t="shared" si="2"/>
        <v>-0.37258583783320787</v>
      </c>
    </row>
    <row r="175" spans="1:4" x14ac:dyDescent="0.3">
      <c r="A175" t="s">
        <v>1247</v>
      </c>
      <c r="B175">
        <v>363</v>
      </c>
      <c r="C175">
        <v>-133.13638776540699</v>
      </c>
      <c r="D175">
        <f t="shared" si="2"/>
        <v>-0.36676690844464738</v>
      </c>
    </row>
    <row r="176" spans="1:4" x14ac:dyDescent="0.3">
      <c r="A176" t="s">
        <v>991</v>
      </c>
      <c r="B176">
        <v>4</v>
      </c>
      <c r="C176">
        <v>-1.4829907119274099</v>
      </c>
      <c r="D176">
        <f t="shared" si="2"/>
        <v>-0.37074767798185249</v>
      </c>
    </row>
    <row r="177" spans="1:4" x14ac:dyDescent="0.3">
      <c r="A177" t="s">
        <v>159</v>
      </c>
      <c r="B177">
        <v>4</v>
      </c>
      <c r="C177">
        <v>-1.4625266790389999</v>
      </c>
      <c r="D177">
        <f t="shared" si="2"/>
        <v>-0.36563166975974998</v>
      </c>
    </row>
    <row r="178" spans="1:4" x14ac:dyDescent="0.3">
      <c r="A178" t="s">
        <v>1322</v>
      </c>
      <c r="B178">
        <v>766</v>
      </c>
      <c r="C178">
        <v>-276.01331083476498</v>
      </c>
      <c r="D178">
        <f t="shared" si="2"/>
        <v>-0.36033069299577675</v>
      </c>
    </row>
    <row r="179" spans="1:4" x14ac:dyDescent="0.3">
      <c r="A179" t="s">
        <v>1606</v>
      </c>
      <c r="B179">
        <v>441</v>
      </c>
      <c r="C179">
        <v>-157.82732559740501</v>
      </c>
      <c r="D179">
        <f t="shared" si="2"/>
        <v>-0.35788509205760771</v>
      </c>
    </row>
    <row r="180" spans="1:4" x14ac:dyDescent="0.3">
      <c r="A180" t="s">
        <v>239</v>
      </c>
      <c r="B180">
        <v>13</v>
      </c>
      <c r="C180">
        <v>-5.2852147221565202</v>
      </c>
      <c r="D180">
        <f t="shared" si="2"/>
        <v>-0.40655497862742462</v>
      </c>
    </row>
    <row r="181" spans="1:4" x14ac:dyDescent="0.3">
      <c r="A181" t="s">
        <v>1250</v>
      </c>
      <c r="B181">
        <v>524</v>
      </c>
      <c r="C181">
        <v>-189.89542917907201</v>
      </c>
      <c r="D181">
        <f t="shared" si="2"/>
        <v>-0.36239585721196949</v>
      </c>
    </row>
    <row r="182" spans="1:4" x14ac:dyDescent="0.3">
      <c r="A182" t="s">
        <v>1496</v>
      </c>
      <c r="B182">
        <v>658</v>
      </c>
      <c r="C182">
        <v>-246.73180066049099</v>
      </c>
      <c r="D182">
        <f t="shared" si="2"/>
        <v>-0.37497234142931762</v>
      </c>
    </row>
    <row r="183" spans="1:4" x14ac:dyDescent="0.3">
      <c r="A183" t="s">
        <v>1583</v>
      </c>
      <c r="B183">
        <v>68</v>
      </c>
      <c r="C183">
        <v>-22.7318399250507</v>
      </c>
      <c r="D183">
        <f t="shared" si="2"/>
        <v>-0.33429176360368679</v>
      </c>
    </row>
    <row r="184" spans="1:4" x14ac:dyDescent="0.3">
      <c r="A184" t="s">
        <v>1380</v>
      </c>
      <c r="B184">
        <v>823</v>
      </c>
      <c r="C184">
        <v>-310.35049521923003</v>
      </c>
      <c r="D184">
        <f t="shared" si="2"/>
        <v>-0.3770965920039247</v>
      </c>
    </row>
    <row r="185" spans="1:4" x14ac:dyDescent="0.3">
      <c r="A185" t="s">
        <v>1460</v>
      </c>
      <c r="B185">
        <v>419</v>
      </c>
      <c r="C185">
        <v>-150.94612585008099</v>
      </c>
      <c r="D185">
        <f t="shared" si="2"/>
        <v>-0.36025328365174458</v>
      </c>
    </row>
    <row r="186" spans="1:4" x14ac:dyDescent="0.3">
      <c r="A186" t="s">
        <v>21</v>
      </c>
      <c r="B186">
        <v>607</v>
      </c>
      <c r="C186">
        <v>-181.464269094169</v>
      </c>
      <c r="D186">
        <f t="shared" si="2"/>
        <v>-0.29895266737095388</v>
      </c>
    </row>
    <row r="187" spans="1:4" x14ac:dyDescent="0.3">
      <c r="A187" t="s">
        <v>1345</v>
      </c>
      <c r="B187">
        <v>220</v>
      </c>
      <c r="C187">
        <v>-69.603151351213398</v>
      </c>
      <c r="D187">
        <f t="shared" si="2"/>
        <v>-0.31637796068733365</v>
      </c>
    </row>
    <row r="188" spans="1:4" x14ac:dyDescent="0.3">
      <c r="A188" t="s">
        <v>1068</v>
      </c>
      <c r="B188">
        <v>378</v>
      </c>
      <c r="C188">
        <v>-155.83049483597199</v>
      </c>
      <c r="D188">
        <f t="shared" si="2"/>
        <v>-0.41224998633855026</v>
      </c>
    </row>
    <row r="189" spans="1:4" x14ac:dyDescent="0.3">
      <c r="A189" t="s">
        <v>1339</v>
      </c>
      <c r="B189">
        <v>444</v>
      </c>
      <c r="C189">
        <v>-159.78077904880001</v>
      </c>
      <c r="D189">
        <f t="shared" si="2"/>
        <v>-0.35986661947927934</v>
      </c>
    </row>
    <row r="190" spans="1:4" x14ac:dyDescent="0.3">
      <c r="A190" t="s">
        <v>1125</v>
      </c>
      <c r="B190">
        <v>317</v>
      </c>
      <c r="C190">
        <v>-108.068565905094</v>
      </c>
      <c r="D190">
        <f t="shared" si="2"/>
        <v>-0.3409103025397287</v>
      </c>
    </row>
    <row r="191" spans="1:4" x14ac:dyDescent="0.3">
      <c r="A191" t="s">
        <v>1012</v>
      </c>
      <c r="B191">
        <v>226</v>
      </c>
      <c r="C191">
        <v>-77.204210728406906</v>
      </c>
      <c r="D191">
        <f t="shared" si="2"/>
        <v>-0.34161155189560577</v>
      </c>
    </row>
    <row r="192" spans="1:4" x14ac:dyDescent="0.3">
      <c r="A192" t="s">
        <v>859</v>
      </c>
      <c r="B192">
        <v>19</v>
      </c>
      <c r="C192">
        <v>-7.3938693404197702</v>
      </c>
      <c r="D192">
        <f t="shared" si="2"/>
        <v>-0.38915101791682999</v>
      </c>
    </row>
    <row r="193" spans="1:4" x14ac:dyDescent="0.3">
      <c r="A193" t="s">
        <v>1428</v>
      </c>
      <c r="B193">
        <v>256</v>
      </c>
      <c r="C193">
        <v>-94.4882399439811</v>
      </c>
      <c r="D193">
        <f t="shared" si="2"/>
        <v>-0.36909468728117617</v>
      </c>
    </row>
    <row r="194" spans="1:4" x14ac:dyDescent="0.3">
      <c r="A194" t="s">
        <v>1631</v>
      </c>
      <c r="B194">
        <v>346</v>
      </c>
      <c r="C194">
        <v>-124.000527054071</v>
      </c>
      <c r="D194">
        <f t="shared" ref="D194:D257" si="3">C194/B194</f>
        <v>-0.35838302616783524</v>
      </c>
    </row>
    <row r="195" spans="1:4" x14ac:dyDescent="0.3">
      <c r="A195" t="s">
        <v>1121</v>
      </c>
      <c r="B195">
        <v>283</v>
      </c>
      <c r="C195">
        <v>-92.104142993688498</v>
      </c>
      <c r="D195">
        <f t="shared" si="3"/>
        <v>-0.32545633566674381</v>
      </c>
    </row>
    <row r="196" spans="1:4" x14ac:dyDescent="0.3">
      <c r="A196" t="s">
        <v>1050</v>
      </c>
      <c r="B196">
        <v>314</v>
      </c>
      <c r="C196">
        <v>-125.342661723494</v>
      </c>
      <c r="D196">
        <f t="shared" si="3"/>
        <v>-0.399180451348707</v>
      </c>
    </row>
    <row r="197" spans="1:4" x14ac:dyDescent="0.3">
      <c r="A197" t="s">
        <v>1444</v>
      </c>
      <c r="B197">
        <v>131</v>
      </c>
      <c r="C197">
        <v>-46.556691467761901</v>
      </c>
      <c r="D197">
        <f t="shared" si="3"/>
        <v>-0.35539459135696105</v>
      </c>
    </row>
    <row r="198" spans="1:4" x14ac:dyDescent="0.3">
      <c r="A198" t="s">
        <v>768</v>
      </c>
      <c r="B198">
        <v>897</v>
      </c>
      <c r="C198">
        <v>-326.60265956819001</v>
      </c>
      <c r="D198">
        <f t="shared" si="3"/>
        <v>-0.36410552906152732</v>
      </c>
    </row>
    <row r="199" spans="1:4" x14ac:dyDescent="0.3">
      <c r="A199" t="s">
        <v>514</v>
      </c>
      <c r="B199">
        <v>1991</v>
      </c>
      <c r="C199">
        <v>-718.13637291639998</v>
      </c>
      <c r="D199">
        <f t="shared" si="3"/>
        <v>-0.36069129729603211</v>
      </c>
    </row>
    <row r="200" spans="1:4" x14ac:dyDescent="0.3">
      <c r="A200" t="s">
        <v>1174</v>
      </c>
      <c r="B200">
        <v>1394</v>
      </c>
      <c r="C200">
        <v>-489.70282342284901</v>
      </c>
      <c r="D200">
        <f t="shared" si="3"/>
        <v>-0.35129327361753876</v>
      </c>
    </row>
    <row r="201" spans="1:4" x14ac:dyDescent="0.3">
      <c r="A201" t="s">
        <v>1164</v>
      </c>
      <c r="B201">
        <v>570</v>
      </c>
      <c r="C201">
        <v>-203.428226411342</v>
      </c>
      <c r="D201">
        <f t="shared" si="3"/>
        <v>-0.35689162528305612</v>
      </c>
    </row>
    <row r="202" spans="1:4" x14ac:dyDescent="0.3">
      <c r="A202" t="s">
        <v>659</v>
      </c>
      <c r="B202">
        <v>419</v>
      </c>
      <c r="C202">
        <v>-131.596062421798</v>
      </c>
      <c r="D202">
        <f t="shared" si="3"/>
        <v>-0.31407174802338422</v>
      </c>
    </row>
    <row r="203" spans="1:4" x14ac:dyDescent="0.3">
      <c r="A203" t="s">
        <v>330</v>
      </c>
      <c r="B203">
        <v>48</v>
      </c>
      <c r="C203">
        <v>-20.643944114446601</v>
      </c>
      <c r="D203">
        <f t="shared" si="3"/>
        <v>-0.43008216905097085</v>
      </c>
    </row>
    <row r="204" spans="1:4" x14ac:dyDescent="0.3">
      <c r="A204" t="s">
        <v>1399</v>
      </c>
      <c r="B204">
        <v>2328</v>
      </c>
      <c r="C204">
        <v>-895.667851030826</v>
      </c>
      <c r="D204">
        <f t="shared" si="3"/>
        <v>-0.38473704941186682</v>
      </c>
    </row>
    <row r="205" spans="1:4" x14ac:dyDescent="0.3">
      <c r="A205" t="s">
        <v>789</v>
      </c>
      <c r="B205">
        <v>1397</v>
      </c>
      <c r="C205">
        <v>-566.28624243289198</v>
      </c>
      <c r="D205">
        <f t="shared" si="3"/>
        <v>-0.40535879916456119</v>
      </c>
    </row>
    <row r="206" spans="1:4" x14ac:dyDescent="0.3">
      <c r="A206" t="s">
        <v>1151</v>
      </c>
      <c r="B206">
        <v>813</v>
      </c>
      <c r="C206">
        <v>-344.50225181877602</v>
      </c>
      <c r="D206">
        <f t="shared" si="3"/>
        <v>-0.42374200715716609</v>
      </c>
    </row>
    <row r="207" spans="1:4" x14ac:dyDescent="0.3">
      <c r="A207" t="s">
        <v>903</v>
      </c>
      <c r="B207">
        <v>32</v>
      </c>
      <c r="C207">
        <v>-12.771516680717401</v>
      </c>
      <c r="D207">
        <f t="shared" si="3"/>
        <v>-0.39910989627241877</v>
      </c>
    </row>
    <row r="208" spans="1:4" x14ac:dyDescent="0.3">
      <c r="A208" t="s">
        <v>59</v>
      </c>
      <c r="B208">
        <v>269</v>
      </c>
      <c r="C208">
        <v>-113.644149452447</v>
      </c>
      <c r="D208">
        <f t="shared" si="3"/>
        <v>-0.42246895707229365</v>
      </c>
    </row>
    <row r="209" spans="1:4" x14ac:dyDescent="0.3">
      <c r="A209" t="s">
        <v>1393</v>
      </c>
      <c r="B209">
        <v>436</v>
      </c>
      <c r="C209">
        <v>-167.67026540636999</v>
      </c>
      <c r="D209">
        <f t="shared" si="3"/>
        <v>-0.38456482891369265</v>
      </c>
    </row>
    <row r="210" spans="1:4" x14ac:dyDescent="0.3">
      <c r="A210" t="s">
        <v>1214</v>
      </c>
      <c r="B210">
        <v>288</v>
      </c>
      <c r="C210">
        <v>-95.695278719067502</v>
      </c>
      <c r="D210">
        <f t="shared" si="3"/>
        <v>-0.33227527333009549</v>
      </c>
    </row>
    <row r="211" spans="1:4" x14ac:dyDescent="0.3">
      <c r="A211" t="s">
        <v>1324</v>
      </c>
      <c r="B211">
        <v>320</v>
      </c>
      <c r="C211">
        <v>-116.035406738519</v>
      </c>
      <c r="D211">
        <f t="shared" si="3"/>
        <v>-0.36261064605787185</v>
      </c>
    </row>
    <row r="212" spans="1:4" x14ac:dyDescent="0.3">
      <c r="A212" t="s">
        <v>254</v>
      </c>
      <c r="B212">
        <v>16</v>
      </c>
      <c r="C212">
        <v>-6.7067669630050597</v>
      </c>
      <c r="D212">
        <f t="shared" si="3"/>
        <v>-0.41917293518781623</v>
      </c>
    </row>
    <row r="213" spans="1:4" x14ac:dyDescent="0.3">
      <c r="A213" t="s">
        <v>1379</v>
      </c>
      <c r="B213">
        <v>332</v>
      </c>
      <c r="C213">
        <v>-139.20343887805899</v>
      </c>
      <c r="D213">
        <f t="shared" si="3"/>
        <v>-0.41928746650017767</v>
      </c>
    </row>
    <row r="214" spans="1:4" x14ac:dyDescent="0.3">
      <c r="A214" t="s">
        <v>1202</v>
      </c>
      <c r="B214">
        <v>290</v>
      </c>
      <c r="C214">
        <v>-110.238265752792</v>
      </c>
      <c r="D214">
        <f t="shared" si="3"/>
        <v>-0.38013195087169654</v>
      </c>
    </row>
    <row r="215" spans="1:4" x14ac:dyDescent="0.3">
      <c r="A215" t="s">
        <v>1611</v>
      </c>
      <c r="B215">
        <v>188</v>
      </c>
      <c r="C215">
        <v>-63.779099807143197</v>
      </c>
      <c r="D215">
        <f t="shared" si="3"/>
        <v>-0.33925053088905954</v>
      </c>
    </row>
    <row r="216" spans="1:4" x14ac:dyDescent="0.3">
      <c r="A216" t="s">
        <v>1039</v>
      </c>
      <c r="B216">
        <v>306</v>
      </c>
      <c r="C216">
        <v>-120.885533243417</v>
      </c>
      <c r="D216">
        <f t="shared" si="3"/>
        <v>-0.39505076223338892</v>
      </c>
    </row>
    <row r="217" spans="1:4" x14ac:dyDescent="0.3">
      <c r="A217" t="s">
        <v>1329</v>
      </c>
      <c r="B217">
        <v>793</v>
      </c>
      <c r="C217">
        <v>-341.90543884038902</v>
      </c>
      <c r="D217">
        <f t="shared" si="3"/>
        <v>-0.4311543995465183</v>
      </c>
    </row>
    <row r="218" spans="1:4" x14ac:dyDescent="0.3">
      <c r="A218" t="s">
        <v>645</v>
      </c>
      <c r="B218">
        <v>2</v>
      </c>
      <c r="C218">
        <v>-0.69940584897994995</v>
      </c>
      <c r="D218">
        <f t="shared" si="3"/>
        <v>-0.34970292448997498</v>
      </c>
    </row>
    <row r="219" spans="1:4" x14ac:dyDescent="0.3">
      <c r="A219" t="s">
        <v>37</v>
      </c>
      <c r="B219">
        <v>10</v>
      </c>
      <c r="C219">
        <v>-3.40183417499065</v>
      </c>
      <c r="D219">
        <f t="shared" si="3"/>
        <v>-0.340183417499065</v>
      </c>
    </row>
    <row r="220" spans="1:4" x14ac:dyDescent="0.3">
      <c r="A220" t="s">
        <v>1189</v>
      </c>
      <c r="B220">
        <v>185</v>
      </c>
      <c r="C220">
        <v>-65.852048248052597</v>
      </c>
      <c r="D220">
        <f t="shared" si="3"/>
        <v>-0.35595701755704107</v>
      </c>
    </row>
    <row r="221" spans="1:4" x14ac:dyDescent="0.3">
      <c r="A221" t="s">
        <v>502</v>
      </c>
      <c r="B221">
        <v>9</v>
      </c>
      <c r="C221">
        <v>-3.65581786632537</v>
      </c>
      <c r="D221">
        <f t="shared" si="3"/>
        <v>-0.40620198514726336</v>
      </c>
    </row>
    <row r="222" spans="1:4" x14ac:dyDescent="0.3">
      <c r="A222" t="s">
        <v>734</v>
      </c>
      <c r="B222">
        <v>2</v>
      </c>
      <c r="C222">
        <v>-0.71007940173149198</v>
      </c>
      <c r="D222">
        <f t="shared" si="3"/>
        <v>-0.35503970086574599</v>
      </c>
    </row>
    <row r="223" spans="1:4" x14ac:dyDescent="0.3">
      <c r="A223" t="s">
        <v>649</v>
      </c>
      <c r="B223">
        <v>168</v>
      </c>
      <c r="C223">
        <v>-66.472785562276798</v>
      </c>
      <c r="D223">
        <f t="shared" si="3"/>
        <v>-0.39567134263260001</v>
      </c>
    </row>
    <row r="224" spans="1:4" x14ac:dyDescent="0.3">
      <c r="A224" t="s">
        <v>1643</v>
      </c>
      <c r="B224">
        <v>201</v>
      </c>
      <c r="C224">
        <v>-76.221342965960503</v>
      </c>
      <c r="D224">
        <f t="shared" si="3"/>
        <v>-0.37921066152219157</v>
      </c>
    </row>
    <row r="225" spans="1:4" x14ac:dyDescent="0.3">
      <c r="A225" t="s">
        <v>1246</v>
      </c>
      <c r="B225">
        <v>648</v>
      </c>
      <c r="C225">
        <v>-260.515638902783</v>
      </c>
      <c r="D225">
        <f t="shared" si="3"/>
        <v>-0.4020303069487392</v>
      </c>
    </row>
    <row r="226" spans="1:4" x14ac:dyDescent="0.3">
      <c r="A226" t="s">
        <v>157</v>
      </c>
      <c r="B226">
        <v>6</v>
      </c>
      <c r="C226">
        <v>-2.30361744761466</v>
      </c>
      <c r="D226">
        <f t="shared" si="3"/>
        <v>-0.38393624126911002</v>
      </c>
    </row>
    <row r="227" spans="1:4" x14ac:dyDescent="0.3">
      <c r="A227" t="s">
        <v>1416</v>
      </c>
      <c r="B227">
        <v>272</v>
      </c>
      <c r="C227">
        <v>-106.009555235505</v>
      </c>
      <c r="D227">
        <f t="shared" si="3"/>
        <v>-0.38974101189523896</v>
      </c>
    </row>
    <row r="228" spans="1:4" x14ac:dyDescent="0.3">
      <c r="A228" t="s">
        <v>1430</v>
      </c>
      <c r="B228">
        <v>284</v>
      </c>
      <c r="C228">
        <v>-117.364329382777</v>
      </c>
      <c r="D228">
        <f t="shared" si="3"/>
        <v>-0.41325468092527112</v>
      </c>
    </row>
    <row r="229" spans="1:4" x14ac:dyDescent="0.3">
      <c r="A229" t="s">
        <v>494</v>
      </c>
      <c r="B229">
        <v>10</v>
      </c>
      <c r="C229">
        <v>-3.7126820087432799</v>
      </c>
      <c r="D229">
        <f t="shared" si="3"/>
        <v>-0.37126820087432799</v>
      </c>
    </row>
    <row r="230" spans="1:4" x14ac:dyDescent="0.3">
      <c r="A230" t="s">
        <v>417</v>
      </c>
      <c r="B230">
        <v>27</v>
      </c>
      <c r="C230">
        <v>-9.4430970400571805</v>
      </c>
      <c r="D230">
        <f t="shared" si="3"/>
        <v>-0.34974433481693262</v>
      </c>
    </row>
    <row r="231" spans="1:4" x14ac:dyDescent="0.3">
      <c r="A231" t="s">
        <v>348</v>
      </c>
      <c r="B231">
        <v>45</v>
      </c>
      <c r="C231">
        <v>-17.7654410004615</v>
      </c>
      <c r="D231">
        <f t="shared" si="3"/>
        <v>-0.39478757778803336</v>
      </c>
    </row>
    <row r="232" spans="1:4" x14ac:dyDescent="0.3">
      <c r="A232" t="s">
        <v>199</v>
      </c>
      <c r="B232">
        <v>11</v>
      </c>
      <c r="C232">
        <v>-3.4590144902467701</v>
      </c>
      <c r="D232">
        <f t="shared" si="3"/>
        <v>-0.31445586274970638</v>
      </c>
    </row>
    <row r="233" spans="1:4" x14ac:dyDescent="0.3">
      <c r="A233" t="s">
        <v>818</v>
      </c>
      <c r="B233">
        <v>3</v>
      </c>
      <c r="C233">
        <v>-1.0975366830825799</v>
      </c>
      <c r="D233">
        <f t="shared" si="3"/>
        <v>-0.36584556102752663</v>
      </c>
    </row>
    <row r="234" spans="1:4" x14ac:dyDescent="0.3">
      <c r="A234" t="s">
        <v>370</v>
      </c>
      <c r="B234">
        <v>2274</v>
      </c>
      <c r="C234">
        <v>-791.735894590616</v>
      </c>
      <c r="D234">
        <f t="shared" si="3"/>
        <v>-0.34816881908118558</v>
      </c>
    </row>
    <row r="235" spans="1:4" x14ac:dyDescent="0.3">
      <c r="A235" t="s">
        <v>998</v>
      </c>
      <c r="B235">
        <v>319</v>
      </c>
      <c r="C235">
        <v>-117.734008073806</v>
      </c>
      <c r="D235">
        <f t="shared" si="3"/>
        <v>-0.36907212562321629</v>
      </c>
    </row>
    <row r="236" spans="1:4" x14ac:dyDescent="0.3">
      <c r="A236" t="s">
        <v>706</v>
      </c>
      <c r="B236">
        <v>283</v>
      </c>
      <c r="C236">
        <v>-144.25079995393699</v>
      </c>
      <c r="D236">
        <f t="shared" si="3"/>
        <v>-0.50972014117998932</v>
      </c>
    </row>
    <row r="237" spans="1:4" x14ac:dyDescent="0.3">
      <c r="A237" t="s">
        <v>1604</v>
      </c>
      <c r="B237">
        <v>215</v>
      </c>
      <c r="C237">
        <v>-79.061709955334607</v>
      </c>
      <c r="D237">
        <f t="shared" si="3"/>
        <v>-0.36772888351318422</v>
      </c>
    </row>
    <row r="238" spans="1:4" x14ac:dyDescent="0.3">
      <c r="A238" t="s">
        <v>922</v>
      </c>
      <c r="B238">
        <v>286</v>
      </c>
      <c r="C238">
        <v>-147.24349996447501</v>
      </c>
      <c r="D238">
        <f t="shared" si="3"/>
        <v>-0.51483741246319936</v>
      </c>
    </row>
    <row r="239" spans="1:4" x14ac:dyDescent="0.3">
      <c r="A239" t="s">
        <v>1101</v>
      </c>
      <c r="B239">
        <v>545</v>
      </c>
      <c r="C239">
        <v>-208.61797831952501</v>
      </c>
      <c r="D239">
        <f t="shared" si="3"/>
        <v>-0.38278528132022938</v>
      </c>
    </row>
    <row r="240" spans="1:4" x14ac:dyDescent="0.3">
      <c r="A240" t="s">
        <v>1081</v>
      </c>
      <c r="B240">
        <v>489</v>
      </c>
      <c r="C240">
        <v>-190.36285614967301</v>
      </c>
      <c r="D240">
        <f t="shared" si="3"/>
        <v>-0.38929009437560941</v>
      </c>
    </row>
    <row r="241" spans="1:4" x14ac:dyDescent="0.3">
      <c r="A241" t="s">
        <v>1487</v>
      </c>
      <c r="B241">
        <v>185</v>
      </c>
      <c r="C241">
        <v>-73.755827218294101</v>
      </c>
      <c r="D241">
        <f t="shared" si="3"/>
        <v>-0.39868014712591404</v>
      </c>
    </row>
    <row r="242" spans="1:4" x14ac:dyDescent="0.3">
      <c r="A242" t="s">
        <v>1441</v>
      </c>
      <c r="B242">
        <v>160</v>
      </c>
      <c r="C242">
        <v>-64.300971746444702</v>
      </c>
      <c r="D242">
        <f t="shared" si="3"/>
        <v>-0.4018810734152794</v>
      </c>
    </row>
    <row r="243" spans="1:4" x14ac:dyDescent="0.3">
      <c r="A243" t="s">
        <v>497</v>
      </c>
      <c r="B243">
        <v>1</v>
      </c>
      <c r="C243">
        <v>-0.34575951099395802</v>
      </c>
      <c r="D243">
        <f t="shared" si="3"/>
        <v>-0.34575951099395802</v>
      </c>
    </row>
    <row r="244" spans="1:4" x14ac:dyDescent="0.3">
      <c r="A244" t="s">
        <v>1394</v>
      </c>
      <c r="B244">
        <v>109</v>
      </c>
      <c r="C244">
        <v>-33.111401438713003</v>
      </c>
      <c r="D244">
        <f t="shared" si="3"/>
        <v>-0.30377432512580738</v>
      </c>
    </row>
    <row r="245" spans="1:4" x14ac:dyDescent="0.3">
      <c r="A245" t="s">
        <v>1513</v>
      </c>
      <c r="B245">
        <v>104</v>
      </c>
      <c r="C245">
        <v>-36.444774597883203</v>
      </c>
      <c r="D245">
        <f t="shared" si="3"/>
        <v>-0.35043052497964616</v>
      </c>
    </row>
    <row r="246" spans="1:4" x14ac:dyDescent="0.3">
      <c r="A246" t="s">
        <v>323</v>
      </c>
      <c r="B246">
        <v>968</v>
      </c>
      <c r="C246">
        <v>-413.18875797092898</v>
      </c>
      <c r="D246">
        <f t="shared" si="3"/>
        <v>-0.42684789046583571</v>
      </c>
    </row>
    <row r="247" spans="1:4" x14ac:dyDescent="0.3">
      <c r="A247" t="s">
        <v>1259</v>
      </c>
      <c r="B247">
        <v>400</v>
      </c>
      <c r="C247">
        <v>-132.29092521965501</v>
      </c>
      <c r="D247">
        <f t="shared" si="3"/>
        <v>-0.33072731304913749</v>
      </c>
    </row>
    <row r="248" spans="1:4" x14ac:dyDescent="0.3">
      <c r="A248" t="s">
        <v>1390</v>
      </c>
      <c r="B248">
        <v>496</v>
      </c>
      <c r="C248">
        <v>-189.28425325453199</v>
      </c>
      <c r="D248">
        <f t="shared" si="3"/>
        <v>-0.38162147833575</v>
      </c>
    </row>
    <row r="249" spans="1:4" x14ac:dyDescent="0.3">
      <c r="A249" t="s">
        <v>1142</v>
      </c>
      <c r="B249">
        <v>129</v>
      </c>
      <c r="C249">
        <v>-43.4604462236166</v>
      </c>
      <c r="D249">
        <f t="shared" si="3"/>
        <v>-0.33690268390400463</v>
      </c>
    </row>
    <row r="250" spans="1:4" x14ac:dyDescent="0.3">
      <c r="A250" t="s">
        <v>1470</v>
      </c>
      <c r="B250">
        <v>123</v>
      </c>
      <c r="C250">
        <v>-47.016634464263902</v>
      </c>
      <c r="D250">
        <f t="shared" si="3"/>
        <v>-0.38224906068507236</v>
      </c>
    </row>
    <row r="251" spans="1:4" x14ac:dyDescent="0.3">
      <c r="A251" t="s">
        <v>1280</v>
      </c>
      <c r="B251">
        <v>98</v>
      </c>
      <c r="C251">
        <v>-32.5743682235479</v>
      </c>
      <c r="D251">
        <f t="shared" si="3"/>
        <v>-0.33239151248518267</v>
      </c>
    </row>
    <row r="252" spans="1:4" x14ac:dyDescent="0.3">
      <c r="A252" t="s">
        <v>1391</v>
      </c>
      <c r="B252">
        <v>240</v>
      </c>
      <c r="C252">
        <v>-81.848209157586098</v>
      </c>
      <c r="D252">
        <f t="shared" si="3"/>
        <v>-0.3410342048232754</v>
      </c>
    </row>
    <row r="253" spans="1:4" x14ac:dyDescent="0.3">
      <c r="A253" t="s">
        <v>650</v>
      </c>
      <c r="B253">
        <v>1</v>
      </c>
      <c r="C253">
        <v>-0.361480623483658</v>
      </c>
      <c r="D253">
        <f t="shared" si="3"/>
        <v>-0.361480623483658</v>
      </c>
    </row>
    <row r="254" spans="1:4" x14ac:dyDescent="0.3">
      <c r="A254" t="s">
        <v>1023</v>
      </c>
      <c r="B254">
        <v>86</v>
      </c>
      <c r="C254">
        <v>-32.821154162287698</v>
      </c>
      <c r="D254">
        <f t="shared" si="3"/>
        <v>-0.38164132746846158</v>
      </c>
    </row>
    <row r="255" spans="1:4" x14ac:dyDescent="0.3">
      <c r="A255" t="s">
        <v>1498</v>
      </c>
      <c r="B255">
        <v>125</v>
      </c>
      <c r="C255">
        <v>-45.071898609399703</v>
      </c>
      <c r="D255">
        <f t="shared" si="3"/>
        <v>-0.36057518887519763</v>
      </c>
    </row>
    <row r="256" spans="1:4" x14ac:dyDescent="0.3">
      <c r="A256" t="s">
        <v>1629</v>
      </c>
      <c r="B256">
        <v>246</v>
      </c>
      <c r="C256">
        <v>-89.314128220081301</v>
      </c>
      <c r="D256">
        <f t="shared" si="3"/>
        <v>-0.36306556187024919</v>
      </c>
    </row>
    <row r="257" spans="1:4" x14ac:dyDescent="0.3">
      <c r="A257" t="s">
        <v>1137</v>
      </c>
      <c r="B257">
        <v>28</v>
      </c>
      <c r="C257">
        <v>-9.6661708205938304</v>
      </c>
      <c r="D257">
        <f t="shared" si="3"/>
        <v>-0.34522038644977965</v>
      </c>
    </row>
    <row r="258" spans="1:4" x14ac:dyDescent="0.3">
      <c r="A258" t="s">
        <v>95</v>
      </c>
      <c r="B258">
        <v>130</v>
      </c>
      <c r="C258">
        <v>-46.660760700702603</v>
      </c>
      <c r="D258">
        <f t="shared" ref="D258:D321" si="4">C258/B258</f>
        <v>-0.35892892846694308</v>
      </c>
    </row>
    <row r="259" spans="1:4" x14ac:dyDescent="0.3">
      <c r="A259" t="s">
        <v>1261</v>
      </c>
      <c r="B259">
        <v>692</v>
      </c>
      <c r="C259">
        <v>-249.95238579064599</v>
      </c>
      <c r="D259">
        <f t="shared" si="4"/>
        <v>-0.36120286963966186</v>
      </c>
    </row>
    <row r="260" spans="1:4" x14ac:dyDescent="0.3">
      <c r="A260" t="s">
        <v>426</v>
      </c>
      <c r="B260">
        <v>126</v>
      </c>
      <c r="C260">
        <v>-44.631637796759598</v>
      </c>
      <c r="D260">
        <f t="shared" si="4"/>
        <v>-0.35421934759333012</v>
      </c>
    </row>
    <row r="261" spans="1:4" x14ac:dyDescent="0.3">
      <c r="A261" t="s">
        <v>592</v>
      </c>
      <c r="B261">
        <v>638</v>
      </c>
      <c r="C261">
        <v>-188.94319362938401</v>
      </c>
      <c r="D261">
        <f t="shared" si="4"/>
        <v>-0.29614920631564895</v>
      </c>
    </row>
    <row r="262" spans="1:4" x14ac:dyDescent="0.3">
      <c r="A262" t="s">
        <v>471</v>
      </c>
      <c r="B262">
        <v>168</v>
      </c>
      <c r="C262">
        <v>-63.599751055240603</v>
      </c>
      <c r="D262">
        <f t="shared" si="4"/>
        <v>-0.37856994675738453</v>
      </c>
    </row>
    <row r="263" spans="1:4" x14ac:dyDescent="0.3">
      <c r="A263" t="s">
        <v>648</v>
      </c>
      <c r="B263">
        <v>623</v>
      </c>
      <c r="C263">
        <v>-244.155849292874</v>
      </c>
      <c r="D263">
        <f t="shared" si="4"/>
        <v>-0.39190344990830495</v>
      </c>
    </row>
    <row r="264" spans="1:4" x14ac:dyDescent="0.3">
      <c r="A264" t="s">
        <v>1535</v>
      </c>
      <c r="B264">
        <v>337</v>
      </c>
      <c r="C264">
        <v>-125.34666997194201</v>
      </c>
      <c r="D264">
        <f t="shared" si="4"/>
        <v>-0.37194857558439764</v>
      </c>
    </row>
    <row r="265" spans="1:4" x14ac:dyDescent="0.3">
      <c r="A265" t="s">
        <v>1500</v>
      </c>
      <c r="B265">
        <v>208</v>
      </c>
      <c r="C265">
        <v>-64.328235179185796</v>
      </c>
      <c r="D265">
        <f t="shared" si="4"/>
        <v>-0.30927036143839326</v>
      </c>
    </row>
    <row r="266" spans="1:4" x14ac:dyDescent="0.3">
      <c r="A266" t="s">
        <v>1206</v>
      </c>
      <c r="B266">
        <v>126</v>
      </c>
      <c r="C266">
        <v>-50.199930012226098</v>
      </c>
      <c r="D266">
        <f t="shared" si="4"/>
        <v>-0.39841214295417537</v>
      </c>
    </row>
    <row r="267" spans="1:4" x14ac:dyDescent="0.3">
      <c r="A267" t="s">
        <v>1132</v>
      </c>
      <c r="B267">
        <v>101</v>
      </c>
      <c r="C267">
        <v>-35.056908756494501</v>
      </c>
      <c r="D267">
        <f t="shared" si="4"/>
        <v>-0.34709810649994555</v>
      </c>
    </row>
    <row r="268" spans="1:4" x14ac:dyDescent="0.3">
      <c r="A268" t="s">
        <v>1488</v>
      </c>
      <c r="B268">
        <v>702</v>
      </c>
      <c r="C268">
        <v>-226.54752105474401</v>
      </c>
      <c r="D268">
        <f t="shared" si="4"/>
        <v>-0.3227172664597493</v>
      </c>
    </row>
    <row r="269" spans="1:4" x14ac:dyDescent="0.3">
      <c r="A269" t="s">
        <v>1092</v>
      </c>
      <c r="B269">
        <v>103</v>
      </c>
      <c r="C269">
        <v>-47.4986688643693</v>
      </c>
      <c r="D269">
        <f t="shared" si="4"/>
        <v>-0.46115212489678931</v>
      </c>
    </row>
    <row r="270" spans="1:4" x14ac:dyDescent="0.3">
      <c r="A270" t="s">
        <v>1304</v>
      </c>
      <c r="B270">
        <v>92</v>
      </c>
      <c r="C270">
        <v>-35.068351373076403</v>
      </c>
      <c r="D270">
        <f t="shared" si="4"/>
        <v>-0.38117773231604785</v>
      </c>
    </row>
    <row r="271" spans="1:4" x14ac:dyDescent="0.3">
      <c r="A271" t="s">
        <v>957</v>
      </c>
      <c r="B271">
        <v>19</v>
      </c>
      <c r="C271">
        <v>-7.6947526335716203</v>
      </c>
      <c r="D271">
        <f t="shared" si="4"/>
        <v>-0.40498698071429579</v>
      </c>
    </row>
    <row r="272" spans="1:4" x14ac:dyDescent="0.3">
      <c r="A272" t="s">
        <v>336</v>
      </c>
      <c r="B272">
        <v>1193</v>
      </c>
      <c r="C272">
        <v>-462.26533877104498</v>
      </c>
      <c r="D272">
        <f t="shared" si="4"/>
        <v>-0.38748142394890611</v>
      </c>
    </row>
    <row r="273" spans="1:4" x14ac:dyDescent="0.3">
      <c r="A273" t="s">
        <v>20</v>
      </c>
      <c r="B273">
        <v>1009</v>
      </c>
      <c r="C273">
        <v>-334.88391985744198</v>
      </c>
      <c r="D273">
        <f t="shared" si="4"/>
        <v>-0.33189684822343107</v>
      </c>
    </row>
    <row r="274" spans="1:4" x14ac:dyDescent="0.3">
      <c r="A274" t="s">
        <v>1268</v>
      </c>
      <c r="B274">
        <v>28</v>
      </c>
      <c r="C274">
        <v>-10.9950393885374</v>
      </c>
      <c r="D274">
        <f t="shared" si="4"/>
        <v>-0.39267997816204997</v>
      </c>
    </row>
    <row r="275" spans="1:4" x14ac:dyDescent="0.3">
      <c r="A275" t="s">
        <v>697</v>
      </c>
      <c r="B275">
        <v>646</v>
      </c>
      <c r="C275">
        <v>-197.529053404927</v>
      </c>
      <c r="D275">
        <f t="shared" si="4"/>
        <v>-0.30577252849059905</v>
      </c>
    </row>
    <row r="276" spans="1:4" x14ac:dyDescent="0.3">
      <c r="A276" t="s">
        <v>1396</v>
      </c>
      <c r="B276">
        <v>262</v>
      </c>
      <c r="C276">
        <v>-96.309632927179294</v>
      </c>
      <c r="D276">
        <f t="shared" si="4"/>
        <v>-0.36759401880602782</v>
      </c>
    </row>
    <row r="277" spans="1:4" x14ac:dyDescent="0.3">
      <c r="A277" t="s">
        <v>1371</v>
      </c>
      <c r="B277">
        <v>43</v>
      </c>
      <c r="C277">
        <v>-20.484259769320399</v>
      </c>
      <c r="D277">
        <f t="shared" si="4"/>
        <v>-0.47637813417024183</v>
      </c>
    </row>
    <row r="278" spans="1:4" x14ac:dyDescent="0.3">
      <c r="A278" t="s">
        <v>1052</v>
      </c>
      <c r="B278">
        <v>157</v>
      </c>
      <c r="C278">
        <v>-57.2296764999628</v>
      </c>
      <c r="D278">
        <f t="shared" si="4"/>
        <v>-0.36452023248383947</v>
      </c>
    </row>
    <row r="279" spans="1:4" x14ac:dyDescent="0.3">
      <c r="A279" t="s">
        <v>1457</v>
      </c>
      <c r="B279">
        <v>8</v>
      </c>
      <c r="C279">
        <v>-3.2323507666587799</v>
      </c>
      <c r="D279">
        <f t="shared" si="4"/>
        <v>-0.40404384583234748</v>
      </c>
    </row>
    <row r="280" spans="1:4" x14ac:dyDescent="0.3">
      <c r="A280" t="s">
        <v>1514</v>
      </c>
      <c r="B280">
        <v>69</v>
      </c>
      <c r="C280">
        <v>-27.938497141003602</v>
      </c>
      <c r="D280">
        <f t="shared" si="4"/>
        <v>-0.40490575566671888</v>
      </c>
    </row>
    <row r="281" spans="1:4" x14ac:dyDescent="0.3">
      <c r="A281" t="s">
        <v>1472</v>
      </c>
      <c r="B281">
        <v>59</v>
      </c>
      <c r="C281">
        <v>-18.4362405538558</v>
      </c>
      <c r="D281">
        <f t="shared" si="4"/>
        <v>-0.31247865345518305</v>
      </c>
    </row>
    <row r="282" spans="1:4" x14ac:dyDescent="0.3">
      <c r="A282" t="s">
        <v>237</v>
      </c>
      <c r="B282">
        <v>1</v>
      </c>
      <c r="C282">
        <v>-0.40354382991790699</v>
      </c>
      <c r="D282">
        <f t="shared" si="4"/>
        <v>-0.40354382991790699</v>
      </c>
    </row>
    <row r="283" spans="1:4" x14ac:dyDescent="0.3">
      <c r="A283" t="s">
        <v>1166</v>
      </c>
      <c r="B283">
        <v>235</v>
      </c>
      <c r="C283">
        <v>-80.506278321146894</v>
      </c>
      <c r="D283">
        <f t="shared" si="4"/>
        <v>-0.34257990774956126</v>
      </c>
    </row>
    <row r="284" spans="1:4" x14ac:dyDescent="0.3">
      <c r="A284" t="s">
        <v>1352</v>
      </c>
      <c r="B284">
        <v>90</v>
      </c>
      <c r="C284">
        <v>-37.903767809271798</v>
      </c>
      <c r="D284">
        <f t="shared" si="4"/>
        <v>-0.42115297565857551</v>
      </c>
    </row>
    <row r="285" spans="1:4" x14ac:dyDescent="0.3">
      <c r="A285" t="s">
        <v>939</v>
      </c>
      <c r="B285">
        <v>27</v>
      </c>
      <c r="C285">
        <v>-10.375861018896099</v>
      </c>
      <c r="D285">
        <f t="shared" si="4"/>
        <v>-0.38429114884800369</v>
      </c>
    </row>
    <row r="286" spans="1:4" x14ac:dyDescent="0.3">
      <c r="A286" t="s">
        <v>1087</v>
      </c>
      <c r="B286">
        <v>831</v>
      </c>
      <c r="C286">
        <v>-323.27454182505602</v>
      </c>
      <c r="D286">
        <f t="shared" si="4"/>
        <v>-0.38901870255722748</v>
      </c>
    </row>
    <row r="287" spans="1:4" x14ac:dyDescent="0.3">
      <c r="A287" t="s">
        <v>50</v>
      </c>
      <c r="B287">
        <v>1</v>
      </c>
      <c r="C287">
        <v>-0.34460276365280201</v>
      </c>
      <c r="D287">
        <f t="shared" si="4"/>
        <v>-0.34460276365280201</v>
      </c>
    </row>
    <row r="288" spans="1:4" x14ac:dyDescent="0.3">
      <c r="A288" t="s">
        <v>71</v>
      </c>
      <c r="B288">
        <v>291</v>
      </c>
      <c r="C288">
        <v>-124.423010468482</v>
      </c>
      <c r="D288">
        <f t="shared" si="4"/>
        <v>-0.42757048270956016</v>
      </c>
    </row>
    <row r="289" spans="1:4" x14ac:dyDescent="0.3">
      <c r="A289" t="s">
        <v>1388</v>
      </c>
      <c r="B289">
        <v>1543</v>
      </c>
      <c r="C289">
        <v>-635.31153147667601</v>
      </c>
      <c r="D289">
        <f t="shared" si="4"/>
        <v>-0.41173786874703566</v>
      </c>
    </row>
    <row r="290" spans="1:4" x14ac:dyDescent="0.3">
      <c r="A290" t="s">
        <v>1014</v>
      </c>
      <c r="B290">
        <v>123</v>
      </c>
      <c r="C290">
        <v>-38.3305909186601</v>
      </c>
      <c r="D290">
        <f t="shared" si="4"/>
        <v>-0.31163082047691137</v>
      </c>
    </row>
    <row r="291" spans="1:4" x14ac:dyDescent="0.3">
      <c r="A291" t="s">
        <v>164</v>
      </c>
      <c r="B291">
        <v>21</v>
      </c>
      <c r="C291">
        <v>-8.1116386950016004</v>
      </c>
      <c r="D291">
        <f t="shared" si="4"/>
        <v>-0.38626850928579048</v>
      </c>
    </row>
    <row r="292" spans="1:4" x14ac:dyDescent="0.3">
      <c r="A292" t="s">
        <v>809</v>
      </c>
      <c r="B292">
        <v>2395</v>
      </c>
      <c r="C292">
        <v>-857.20700230449404</v>
      </c>
      <c r="D292">
        <f t="shared" si="4"/>
        <v>-0.35791524104571776</v>
      </c>
    </row>
    <row r="293" spans="1:4" x14ac:dyDescent="0.3">
      <c r="A293" t="s">
        <v>1254</v>
      </c>
      <c r="B293">
        <v>492</v>
      </c>
      <c r="C293">
        <v>-203.02767466008601</v>
      </c>
      <c r="D293">
        <f t="shared" si="4"/>
        <v>-0.41265787532537807</v>
      </c>
    </row>
    <row r="294" spans="1:4" x14ac:dyDescent="0.3">
      <c r="A294" t="s">
        <v>911</v>
      </c>
      <c r="B294">
        <v>25</v>
      </c>
      <c r="C294">
        <v>-9.8469297289848292</v>
      </c>
      <c r="D294">
        <f t="shared" si="4"/>
        <v>-0.39387718915939318</v>
      </c>
    </row>
    <row r="295" spans="1:4" x14ac:dyDescent="0.3">
      <c r="A295" t="s">
        <v>1271</v>
      </c>
      <c r="B295">
        <v>1657</v>
      </c>
      <c r="C295">
        <v>-649.07972548156897</v>
      </c>
      <c r="D295">
        <f t="shared" si="4"/>
        <v>-0.39171981018803198</v>
      </c>
    </row>
    <row r="296" spans="1:4" x14ac:dyDescent="0.3">
      <c r="A296" t="s">
        <v>1534</v>
      </c>
      <c r="B296">
        <v>1066</v>
      </c>
      <c r="C296">
        <v>-378.07214321196</v>
      </c>
      <c r="D296">
        <f t="shared" si="4"/>
        <v>-0.35466429944836775</v>
      </c>
    </row>
    <row r="297" spans="1:4" x14ac:dyDescent="0.3">
      <c r="A297" t="s">
        <v>1211</v>
      </c>
      <c r="B297">
        <v>430</v>
      </c>
      <c r="C297">
        <v>-150.60828985273801</v>
      </c>
      <c r="D297">
        <f t="shared" si="4"/>
        <v>-0.35025183686683259</v>
      </c>
    </row>
    <row r="298" spans="1:4" x14ac:dyDescent="0.3">
      <c r="A298" t="s">
        <v>1542</v>
      </c>
      <c r="B298">
        <v>212</v>
      </c>
      <c r="C298">
        <v>-79.415858939290004</v>
      </c>
      <c r="D298">
        <f t="shared" si="4"/>
        <v>-0.37460310820419812</v>
      </c>
    </row>
    <row r="299" spans="1:4" x14ac:dyDescent="0.3">
      <c r="A299" t="s">
        <v>1398</v>
      </c>
      <c r="B299">
        <v>178</v>
      </c>
      <c r="C299">
        <v>-59.496853306889498</v>
      </c>
      <c r="D299">
        <f t="shared" si="4"/>
        <v>-0.33425198487016572</v>
      </c>
    </row>
    <row r="300" spans="1:4" x14ac:dyDescent="0.3">
      <c r="A300" t="s">
        <v>92</v>
      </c>
      <c r="B300">
        <v>22</v>
      </c>
      <c r="C300">
        <v>-8.7070683836936897</v>
      </c>
      <c r="D300">
        <f t="shared" si="4"/>
        <v>-0.39577583562244045</v>
      </c>
    </row>
    <row r="301" spans="1:4" x14ac:dyDescent="0.3">
      <c r="A301" t="s">
        <v>1194</v>
      </c>
      <c r="B301">
        <v>314</v>
      </c>
      <c r="C301">
        <v>-116.468667373061</v>
      </c>
      <c r="D301">
        <f t="shared" si="4"/>
        <v>-0.37091932284414331</v>
      </c>
    </row>
    <row r="302" spans="1:4" x14ac:dyDescent="0.3">
      <c r="A302" t="s">
        <v>470</v>
      </c>
      <c r="B302">
        <v>943</v>
      </c>
      <c r="C302">
        <v>-317.07804334908701</v>
      </c>
      <c r="D302">
        <f t="shared" si="4"/>
        <v>-0.33624394840836375</v>
      </c>
    </row>
    <row r="303" spans="1:4" x14ac:dyDescent="0.3">
      <c r="A303" t="s">
        <v>708</v>
      </c>
      <c r="B303">
        <v>1134</v>
      </c>
      <c r="C303">
        <v>-398.47054810076901</v>
      </c>
      <c r="D303">
        <f t="shared" si="4"/>
        <v>-0.35138496305182454</v>
      </c>
    </row>
    <row r="304" spans="1:4" x14ac:dyDescent="0.3">
      <c r="A304" t="s">
        <v>779</v>
      </c>
      <c r="B304">
        <v>1585</v>
      </c>
      <c r="C304">
        <v>-602.49533311277605</v>
      </c>
      <c r="D304">
        <f t="shared" si="4"/>
        <v>-0.38012323855695651</v>
      </c>
    </row>
    <row r="305" spans="1:4" x14ac:dyDescent="0.3">
      <c r="A305" t="s">
        <v>693</v>
      </c>
      <c r="B305">
        <v>1439</v>
      </c>
      <c r="C305">
        <v>-462.87583477795101</v>
      </c>
      <c r="D305">
        <f t="shared" si="4"/>
        <v>-0.32166493035298888</v>
      </c>
    </row>
    <row r="306" spans="1:4" x14ac:dyDescent="0.3">
      <c r="A306" t="s">
        <v>1574</v>
      </c>
      <c r="B306">
        <v>573</v>
      </c>
      <c r="C306">
        <v>-212.06203812360701</v>
      </c>
      <c r="D306">
        <f t="shared" si="4"/>
        <v>-0.37009081696964574</v>
      </c>
    </row>
    <row r="307" spans="1:4" x14ac:dyDescent="0.3">
      <c r="A307" t="s">
        <v>804</v>
      </c>
      <c r="B307">
        <v>12</v>
      </c>
      <c r="C307">
        <v>-4.7720596492290399</v>
      </c>
      <c r="D307">
        <f t="shared" si="4"/>
        <v>-0.39767163743575334</v>
      </c>
    </row>
    <row r="308" spans="1:4" x14ac:dyDescent="0.3">
      <c r="A308" t="s">
        <v>531</v>
      </c>
      <c r="B308">
        <v>1421</v>
      </c>
      <c r="C308">
        <v>-487.43545644730301</v>
      </c>
      <c r="D308">
        <f t="shared" si="4"/>
        <v>-0.34302284056812316</v>
      </c>
    </row>
    <row r="309" spans="1:4" x14ac:dyDescent="0.3">
      <c r="A309" t="s">
        <v>1292</v>
      </c>
      <c r="B309">
        <v>371</v>
      </c>
      <c r="C309">
        <v>-150.123193010687</v>
      </c>
      <c r="D309">
        <f t="shared" si="4"/>
        <v>-0.40464472509619137</v>
      </c>
    </row>
    <row r="310" spans="1:4" x14ac:dyDescent="0.3">
      <c r="A310" t="s">
        <v>879</v>
      </c>
      <c r="B310">
        <v>3</v>
      </c>
      <c r="C310">
        <v>-1.11236131191253</v>
      </c>
      <c r="D310">
        <f t="shared" si="4"/>
        <v>-0.3707871039708433</v>
      </c>
    </row>
    <row r="311" spans="1:4" x14ac:dyDescent="0.3">
      <c r="A311" t="s">
        <v>53</v>
      </c>
      <c r="B311">
        <v>2126</v>
      </c>
      <c r="C311">
        <v>-814.79957146942604</v>
      </c>
      <c r="D311">
        <f t="shared" si="4"/>
        <v>-0.38325473728571308</v>
      </c>
    </row>
    <row r="312" spans="1:4" x14ac:dyDescent="0.3">
      <c r="A312" t="s">
        <v>1225</v>
      </c>
      <c r="B312">
        <v>1066</v>
      </c>
      <c r="C312">
        <v>-431.78392425179402</v>
      </c>
      <c r="D312">
        <f t="shared" si="4"/>
        <v>-0.4050505856020582</v>
      </c>
    </row>
    <row r="313" spans="1:4" x14ac:dyDescent="0.3">
      <c r="A313" t="s">
        <v>126</v>
      </c>
      <c r="B313">
        <v>9</v>
      </c>
      <c r="C313">
        <v>-3.40345486998558</v>
      </c>
      <c r="D313">
        <f t="shared" si="4"/>
        <v>-0.37816165222061998</v>
      </c>
    </row>
    <row r="314" spans="1:4" x14ac:dyDescent="0.3">
      <c r="A314" t="s">
        <v>162</v>
      </c>
      <c r="B314">
        <v>1594</v>
      </c>
      <c r="C314">
        <v>-497.702139914035</v>
      </c>
      <c r="D314">
        <f t="shared" si="4"/>
        <v>-0.31223471763741217</v>
      </c>
    </row>
    <row r="315" spans="1:4" x14ac:dyDescent="0.3">
      <c r="A315" t="s">
        <v>854</v>
      </c>
      <c r="B315">
        <v>1123</v>
      </c>
      <c r="C315">
        <v>-373.96712995320502</v>
      </c>
      <c r="D315">
        <f t="shared" si="4"/>
        <v>-0.33300723949528499</v>
      </c>
    </row>
    <row r="316" spans="1:4" x14ac:dyDescent="0.3">
      <c r="A316" t="s">
        <v>1627</v>
      </c>
      <c r="B316">
        <v>253</v>
      </c>
      <c r="C316">
        <v>-102.838989317417</v>
      </c>
      <c r="D316">
        <f t="shared" si="4"/>
        <v>-0.40647821864591699</v>
      </c>
    </row>
    <row r="317" spans="1:4" x14ac:dyDescent="0.3">
      <c r="A317" t="s">
        <v>173</v>
      </c>
      <c r="B317">
        <v>356</v>
      </c>
      <c r="C317">
        <v>-133.09893713891501</v>
      </c>
      <c r="D317">
        <f t="shared" si="4"/>
        <v>-0.37387341892953652</v>
      </c>
    </row>
    <row r="318" spans="1:4" x14ac:dyDescent="0.3">
      <c r="A318" t="s">
        <v>682</v>
      </c>
      <c r="B318">
        <v>7</v>
      </c>
      <c r="C318">
        <v>-2.7608181238174399</v>
      </c>
      <c r="D318">
        <f t="shared" si="4"/>
        <v>-0.39440258911677711</v>
      </c>
    </row>
    <row r="319" spans="1:4" x14ac:dyDescent="0.3">
      <c r="A319" t="s">
        <v>385</v>
      </c>
      <c r="B319">
        <v>135</v>
      </c>
      <c r="C319">
        <v>-54.217523723840699</v>
      </c>
      <c r="D319">
        <f t="shared" si="4"/>
        <v>-0.40161128684326441</v>
      </c>
    </row>
    <row r="320" spans="1:4" x14ac:dyDescent="0.3">
      <c r="A320" t="s">
        <v>1656</v>
      </c>
      <c r="B320">
        <v>1390</v>
      </c>
      <c r="C320">
        <v>-514.67770618200302</v>
      </c>
      <c r="D320">
        <f t="shared" si="4"/>
        <v>-0.37027173106618921</v>
      </c>
    </row>
    <row r="321" spans="1:4" x14ac:dyDescent="0.3">
      <c r="A321" t="s">
        <v>810</v>
      </c>
      <c r="B321">
        <v>1860</v>
      </c>
      <c r="C321">
        <v>-650.21090839803196</v>
      </c>
      <c r="D321">
        <f t="shared" si="4"/>
        <v>-0.34957575720324296</v>
      </c>
    </row>
    <row r="322" spans="1:4" x14ac:dyDescent="0.3">
      <c r="A322" t="s">
        <v>124</v>
      </c>
      <c r="B322">
        <v>211</v>
      </c>
      <c r="C322">
        <v>-79.954794272780404</v>
      </c>
      <c r="D322">
        <f t="shared" ref="D322:D385" si="5">C322/B322</f>
        <v>-0.37893267427858013</v>
      </c>
    </row>
    <row r="323" spans="1:4" x14ac:dyDescent="0.3">
      <c r="A323" t="s">
        <v>920</v>
      </c>
      <c r="B323">
        <v>804</v>
      </c>
      <c r="C323">
        <v>-311.519143849611</v>
      </c>
      <c r="D323">
        <f t="shared" si="5"/>
        <v>-0.38746162170349624</v>
      </c>
    </row>
    <row r="324" spans="1:4" x14ac:dyDescent="0.3">
      <c r="A324" t="s">
        <v>1321</v>
      </c>
      <c r="B324">
        <v>1992</v>
      </c>
      <c r="C324">
        <v>-762.91888099163702</v>
      </c>
      <c r="D324">
        <f t="shared" si="5"/>
        <v>-0.38299140612029969</v>
      </c>
    </row>
    <row r="325" spans="1:4" x14ac:dyDescent="0.3">
      <c r="A325" t="s">
        <v>286</v>
      </c>
      <c r="B325">
        <v>1775</v>
      </c>
      <c r="C325">
        <v>-582.312770955264</v>
      </c>
      <c r="D325">
        <f t="shared" si="5"/>
        <v>-0.32806353293254309</v>
      </c>
    </row>
    <row r="326" spans="1:4" x14ac:dyDescent="0.3">
      <c r="A326" t="s">
        <v>1108</v>
      </c>
      <c r="B326">
        <v>802</v>
      </c>
      <c r="C326">
        <v>-272.64175532758202</v>
      </c>
      <c r="D326">
        <f t="shared" si="5"/>
        <v>-0.33995231337603743</v>
      </c>
    </row>
    <row r="327" spans="1:4" x14ac:dyDescent="0.3">
      <c r="A327" t="s">
        <v>13</v>
      </c>
      <c r="B327">
        <v>6</v>
      </c>
      <c r="C327">
        <v>-2.2359482347965201</v>
      </c>
      <c r="D327">
        <f t="shared" si="5"/>
        <v>-0.37265803913275336</v>
      </c>
    </row>
    <row r="328" spans="1:4" x14ac:dyDescent="0.3">
      <c r="A328" t="s">
        <v>1180</v>
      </c>
      <c r="B328">
        <v>30</v>
      </c>
      <c r="C328">
        <v>-10.5499504059553</v>
      </c>
      <c r="D328">
        <f t="shared" si="5"/>
        <v>-0.35166501353184337</v>
      </c>
    </row>
    <row r="329" spans="1:4" x14ac:dyDescent="0.3">
      <c r="A329" t="s">
        <v>1558</v>
      </c>
      <c r="B329">
        <v>1883</v>
      </c>
      <c r="C329">
        <v>-705.17691639810801</v>
      </c>
      <c r="D329">
        <f t="shared" si="5"/>
        <v>-0.37449650366336062</v>
      </c>
    </row>
    <row r="330" spans="1:4" x14ac:dyDescent="0.3">
      <c r="A330" t="s">
        <v>1134</v>
      </c>
      <c r="B330">
        <v>1432</v>
      </c>
      <c r="C330">
        <v>-526.859321646392</v>
      </c>
      <c r="D330">
        <f t="shared" si="5"/>
        <v>-0.36791852070278769</v>
      </c>
    </row>
    <row r="331" spans="1:4" x14ac:dyDescent="0.3">
      <c r="A331" t="s">
        <v>1294</v>
      </c>
      <c r="B331">
        <v>2017</v>
      </c>
      <c r="C331">
        <v>-692.13501821458306</v>
      </c>
      <c r="D331">
        <f t="shared" si="5"/>
        <v>-0.34315072791997175</v>
      </c>
    </row>
    <row r="332" spans="1:4" x14ac:dyDescent="0.3">
      <c r="A332" t="s">
        <v>248</v>
      </c>
      <c r="B332">
        <v>666</v>
      </c>
      <c r="C332">
        <v>-196.84596891701199</v>
      </c>
      <c r="D332">
        <f t="shared" si="5"/>
        <v>-0.29556451789341137</v>
      </c>
    </row>
    <row r="333" spans="1:4" x14ac:dyDescent="0.3">
      <c r="A333" t="s">
        <v>966</v>
      </c>
      <c r="B333">
        <v>23</v>
      </c>
      <c r="C333">
        <v>-8.9217256009578705</v>
      </c>
      <c r="D333">
        <f t="shared" si="5"/>
        <v>-0.38790111308512482</v>
      </c>
    </row>
    <row r="334" spans="1:4" x14ac:dyDescent="0.3">
      <c r="A334" t="s">
        <v>1635</v>
      </c>
      <c r="B334">
        <v>1139</v>
      </c>
      <c r="C334">
        <v>-410.90394377708401</v>
      </c>
      <c r="D334">
        <f t="shared" si="5"/>
        <v>-0.36075851077882704</v>
      </c>
    </row>
    <row r="335" spans="1:4" x14ac:dyDescent="0.3">
      <c r="A335" t="s">
        <v>918</v>
      </c>
      <c r="B335">
        <v>623</v>
      </c>
      <c r="C335">
        <v>-231.17021858692101</v>
      </c>
      <c r="D335">
        <f t="shared" si="5"/>
        <v>-0.37105974090998556</v>
      </c>
    </row>
    <row r="336" spans="1:4" x14ac:dyDescent="0.3">
      <c r="A336" t="s">
        <v>1395</v>
      </c>
      <c r="B336">
        <v>579</v>
      </c>
      <c r="C336">
        <v>-205.200526893138</v>
      </c>
      <c r="D336">
        <f t="shared" si="5"/>
        <v>-0.35440505508313991</v>
      </c>
    </row>
    <row r="337" spans="1:4" x14ac:dyDescent="0.3">
      <c r="A337" t="s">
        <v>636</v>
      </c>
      <c r="B337">
        <v>12</v>
      </c>
      <c r="C337">
        <v>-4.4993040263652802</v>
      </c>
      <c r="D337">
        <f t="shared" si="5"/>
        <v>-0.37494200219710666</v>
      </c>
    </row>
    <row r="338" spans="1:4" x14ac:dyDescent="0.3">
      <c r="A338" t="s">
        <v>988</v>
      </c>
      <c r="B338">
        <v>1725</v>
      </c>
      <c r="C338">
        <v>-567.83168580383006</v>
      </c>
      <c r="D338">
        <f t="shared" si="5"/>
        <v>-0.32917778887178556</v>
      </c>
    </row>
    <row r="339" spans="1:4" x14ac:dyDescent="0.3">
      <c r="A339" t="s">
        <v>11</v>
      </c>
      <c r="B339">
        <v>813</v>
      </c>
      <c r="C339">
        <v>-285.881520330905</v>
      </c>
      <c r="D339">
        <f t="shared" si="5"/>
        <v>-0.35163778638487703</v>
      </c>
    </row>
    <row r="340" spans="1:4" x14ac:dyDescent="0.3">
      <c r="A340" t="s">
        <v>960</v>
      </c>
      <c r="B340">
        <v>26</v>
      </c>
      <c r="C340">
        <v>-10.403651356697001</v>
      </c>
      <c r="D340">
        <f t="shared" si="5"/>
        <v>-0.4001404367960385</v>
      </c>
    </row>
    <row r="341" spans="1:4" x14ac:dyDescent="0.3">
      <c r="A341" t="s">
        <v>769</v>
      </c>
      <c r="B341">
        <v>392</v>
      </c>
      <c r="C341">
        <v>-129.596702367067</v>
      </c>
      <c r="D341">
        <f t="shared" si="5"/>
        <v>-0.33060383256904846</v>
      </c>
    </row>
    <row r="342" spans="1:4" x14ac:dyDescent="0.3">
      <c r="A342" t="s">
        <v>1288</v>
      </c>
      <c r="B342">
        <v>121</v>
      </c>
      <c r="C342">
        <v>-35.592545315623198</v>
      </c>
      <c r="D342">
        <f t="shared" si="5"/>
        <v>-0.2941532670712661</v>
      </c>
    </row>
    <row r="343" spans="1:4" x14ac:dyDescent="0.3">
      <c r="A343" t="s">
        <v>438</v>
      </c>
      <c r="B343">
        <v>1418</v>
      </c>
      <c r="C343">
        <v>-505.48662723600802</v>
      </c>
      <c r="D343">
        <f t="shared" si="5"/>
        <v>-0.35647858056135967</v>
      </c>
    </row>
    <row r="344" spans="1:4" x14ac:dyDescent="0.3">
      <c r="A344" t="s">
        <v>1576</v>
      </c>
      <c r="B344">
        <v>261</v>
      </c>
      <c r="C344">
        <v>-97.424437031149793</v>
      </c>
      <c r="D344">
        <f t="shared" si="5"/>
        <v>-0.37327370510019076</v>
      </c>
    </row>
    <row r="345" spans="1:4" x14ac:dyDescent="0.3">
      <c r="A345" t="s">
        <v>338</v>
      </c>
      <c r="B345">
        <v>14</v>
      </c>
      <c r="C345">
        <v>-5.6214838027954102</v>
      </c>
      <c r="D345">
        <f t="shared" si="5"/>
        <v>-0.4015345573425293</v>
      </c>
    </row>
    <row r="346" spans="1:4" x14ac:dyDescent="0.3">
      <c r="A346" t="s">
        <v>324</v>
      </c>
      <c r="B346">
        <v>145</v>
      </c>
      <c r="C346">
        <v>-53.148223325610097</v>
      </c>
      <c r="D346">
        <f t="shared" si="5"/>
        <v>-0.36653947121110414</v>
      </c>
    </row>
    <row r="347" spans="1:4" x14ac:dyDescent="0.3">
      <c r="A347" t="s">
        <v>1536</v>
      </c>
      <c r="B347">
        <v>121</v>
      </c>
      <c r="C347">
        <v>-44.066435828804899</v>
      </c>
      <c r="D347">
        <f t="shared" si="5"/>
        <v>-0.36418542007276777</v>
      </c>
    </row>
    <row r="348" spans="1:4" x14ac:dyDescent="0.3">
      <c r="A348" t="s">
        <v>1362</v>
      </c>
      <c r="B348">
        <v>1404</v>
      </c>
      <c r="C348">
        <v>-502.55638016760298</v>
      </c>
      <c r="D348">
        <f t="shared" si="5"/>
        <v>-0.35794613972051492</v>
      </c>
    </row>
    <row r="349" spans="1:4" x14ac:dyDescent="0.3">
      <c r="A349" t="s">
        <v>1463</v>
      </c>
      <c r="B349">
        <v>1462</v>
      </c>
      <c r="C349">
        <v>-520.18783947080306</v>
      </c>
      <c r="D349">
        <f t="shared" si="5"/>
        <v>-0.35580563575294327</v>
      </c>
    </row>
    <row r="350" spans="1:4" x14ac:dyDescent="0.3">
      <c r="A350" t="s">
        <v>1638</v>
      </c>
      <c r="B350">
        <v>57</v>
      </c>
      <c r="C350">
        <v>-23.5125692188739</v>
      </c>
      <c r="D350">
        <f t="shared" si="5"/>
        <v>-0.41250121436620879</v>
      </c>
    </row>
    <row r="351" spans="1:4" x14ac:dyDescent="0.3">
      <c r="A351" t="s">
        <v>1005</v>
      </c>
      <c r="B351">
        <v>196</v>
      </c>
      <c r="C351">
        <v>-65.923458322882595</v>
      </c>
      <c r="D351">
        <f t="shared" si="5"/>
        <v>-0.33634417511674791</v>
      </c>
    </row>
    <row r="352" spans="1:4" x14ac:dyDescent="0.3">
      <c r="A352" t="s">
        <v>663</v>
      </c>
      <c r="B352">
        <v>3</v>
      </c>
      <c r="C352">
        <v>-1.1236863136291499</v>
      </c>
      <c r="D352">
        <f t="shared" si="5"/>
        <v>-0.37456210454305</v>
      </c>
    </row>
    <row r="353" spans="1:4" x14ac:dyDescent="0.3">
      <c r="A353" t="s">
        <v>1285</v>
      </c>
      <c r="B353">
        <v>174</v>
      </c>
      <c r="C353">
        <v>-65.694027841091099</v>
      </c>
      <c r="D353">
        <f t="shared" si="5"/>
        <v>-0.37755188414420171</v>
      </c>
    </row>
    <row r="354" spans="1:4" x14ac:dyDescent="0.3">
      <c r="A354" t="s">
        <v>866</v>
      </c>
      <c r="B354">
        <v>1502</v>
      </c>
      <c r="C354">
        <v>-585.831495068967</v>
      </c>
      <c r="D354">
        <f t="shared" si="5"/>
        <v>-0.39003428433353327</v>
      </c>
    </row>
    <row r="355" spans="1:4" x14ac:dyDescent="0.3">
      <c r="A355" t="s">
        <v>331</v>
      </c>
      <c r="B355">
        <v>946</v>
      </c>
      <c r="C355">
        <v>-325.64420761167997</v>
      </c>
      <c r="D355">
        <f t="shared" si="5"/>
        <v>-0.34423277760219873</v>
      </c>
    </row>
    <row r="356" spans="1:4" x14ac:dyDescent="0.3">
      <c r="A356" t="s">
        <v>959</v>
      </c>
      <c r="B356">
        <v>6</v>
      </c>
      <c r="C356">
        <v>-2.2181003391742702</v>
      </c>
      <c r="D356">
        <f t="shared" si="5"/>
        <v>-0.36968338986237836</v>
      </c>
    </row>
    <row r="357" spans="1:4" x14ac:dyDescent="0.3">
      <c r="A357" t="s">
        <v>550</v>
      </c>
      <c r="B357">
        <v>1389</v>
      </c>
      <c r="C357">
        <v>-667.48424875736202</v>
      </c>
      <c r="D357">
        <f t="shared" si="5"/>
        <v>-0.48055021508809359</v>
      </c>
    </row>
    <row r="358" spans="1:4" x14ac:dyDescent="0.3">
      <c r="A358" t="s">
        <v>1337</v>
      </c>
      <c r="B358">
        <v>594</v>
      </c>
      <c r="C358">
        <v>-226.68247264623599</v>
      </c>
      <c r="D358">
        <f t="shared" si="5"/>
        <v>-0.3816203243202626</v>
      </c>
    </row>
    <row r="359" spans="1:4" x14ac:dyDescent="0.3">
      <c r="A359" t="s">
        <v>420</v>
      </c>
      <c r="B359">
        <v>30</v>
      </c>
      <c r="C359">
        <v>-12.685603827237999</v>
      </c>
      <c r="D359">
        <f t="shared" si="5"/>
        <v>-0.4228534609079333</v>
      </c>
    </row>
    <row r="360" spans="1:4" x14ac:dyDescent="0.3">
      <c r="A360" t="s">
        <v>772</v>
      </c>
      <c r="B360">
        <v>1777</v>
      </c>
      <c r="C360">
        <v>-695.58423865586497</v>
      </c>
      <c r="D360">
        <f t="shared" si="5"/>
        <v>-0.39143738810121831</v>
      </c>
    </row>
    <row r="361" spans="1:4" x14ac:dyDescent="0.3">
      <c r="A361" t="s">
        <v>1546</v>
      </c>
      <c r="B361">
        <v>915</v>
      </c>
      <c r="C361">
        <v>-338.68923233449402</v>
      </c>
      <c r="D361">
        <f t="shared" si="5"/>
        <v>-0.37015216648578581</v>
      </c>
    </row>
    <row r="362" spans="1:4" x14ac:dyDescent="0.3">
      <c r="A362" t="s">
        <v>1235</v>
      </c>
      <c r="B362">
        <v>12</v>
      </c>
      <c r="C362">
        <v>-4.6416241824626896</v>
      </c>
      <c r="D362">
        <f t="shared" si="5"/>
        <v>-0.38680201520522411</v>
      </c>
    </row>
    <row r="363" spans="1:4" x14ac:dyDescent="0.3">
      <c r="A363" t="s">
        <v>813</v>
      </c>
      <c r="B363">
        <v>1689</v>
      </c>
      <c r="C363">
        <v>-569.06918911635796</v>
      </c>
      <c r="D363">
        <f t="shared" si="5"/>
        <v>-0.33692669574680756</v>
      </c>
    </row>
    <row r="364" spans="1:4" x14ac:dyDescent="0.3">
      <c r="A364" t="s">
        <v>1309</v>
      </c>
      <c r="B364">
        <v>682</v>
      </c>
      <c r="C364">
        <v>-256.40192295610899</v>
      </c>
      <c r="D364">
        <f t="shared" si="5"/>
        <v>-0.37595589876262314</v>
      </c>
    </row>
    <row r="365" spans="1:4" x14ac:dyDescent="0.3">
      <c r="A365" t="s">
        <v>668</v>
      </c>
      <c r="B365">
        <v>14</v>
      </c>
      <c r="C365">
        <v>-6.3219674825668299</v>
      </c>
      <c r="D365">
        <f t="shared" si="5"/>
        <v>-0.45156910589763072</v>
      </c>
    </row>
    <row r="366" spans="1:4" x14ac:dyDescent="0.3">
      <c r="A366" t="s">
        <v>1568</v>
      </c>
      <c r="B366">
        <v>153</v>
      </c>
      <c r="C366">
        <v>-54.239841386675799</v>
      </c>
      <c r="D366">
        <f t="shared" si="5"/>
        <v>-0.35450876723317515</v>
      </c>
    </row>
    <row r="367" spans="1:4" x14ac:dyDescent="0.3">
      <c r="A367" t="s">
        <v>1165</v>
      </c>
      <c r="B367">
        <v>1222</v>
      </c>
      <c r="C367">
        <v>-472.32451620697901</v>
      </c>
      <c r="D367">
        <f t="shared" si="5"/>
        <v>-0.38651760737068658</v>
      </c>
    </row>
    <row r="368" spans="1:4" x14ac:dyDescent="0.3">
      <c r="A368" t="s">
        <v>956</v>
      </c>
      <c r="B368">
        <v>674</v>
      </c>
      <c r="C368">
        <v>-237.143158182501</v>
      </c>
      <c r="D368">
        <f t="shared" si="5"/>
        <v>-0.35184444834198964</v>
      </c>
    </row>
    <row r="369" spans="1:4" x14ac:dyDescent="0.3">
      <c r="A369" t="s">
        <v>407</v>
      </c>
      <c r="B369">
        <v>865</v>
      </c>
      <c r="C369">
        <v>-430.049786224961</v>
      </c>
      <c r="D369">
        <f t="shared" si="5"/>
        <v>-0.49716738291903007</v>
      </c>
    </row>
    <row r="370" spans="1:4" x14ac:dyDescent="0.3">
      <c r="A370" t="s">
        <v>542</v>
      </c>
      <c r="B370">
        <v>51</v>
      </c>
      <c r="C370">
        <v>-20.198143064975699</v>
      </c>
      <c r="D370">
        <f t="shared" si="5"/>
        <v>-0.39604202088187646</v>
      </c>
    </row>
    <row r="371" spans="1:4" x14ac:dyDescent="0.3">
      <c r="A371" t="s">
        <v>411</v>
      </c>
      <c r="B371">
        <v>38</v>
      </c>
      <c r="C371">
        <v>-14.733372718095699</v>
      </c>
      <c r="D371">
        <f t="shared" si="5"/>
        <v>-0.38772033468672895</v>
      </c>
    </row>
    <row r="372" spans="1:4" x14ac:dyDescent="0.3">
      <c r="A372" t="s">
        <v>389</v>
      </c>
      <c r="B372">
        <v>124</v>
      </c>
      <c r="C372">
        <v>-76.167228952050195</v>
      </c>
      <c r="D372">
        <f t="shared" si="5"/>
        <v>-0.61425184638750152</v>
      </c>
    </row>
    <row r="373" spans="1:4" x14ac:dyDescent="0.3">
      <c r="A373" t="s">
        <v>1530</v>
      </c>
      <c r="B373">
        <v>1400</v>
      </c>
      <c r="C373">
        <v>-566.81928887963295</v>
      </c>
      <c r="D373">
        <f t="shared" si="5"/>
        <v>-0.40487092062830926</v>
      </c>
    </row>
    <row r="374" spans="1:4" x14ac:dyDescent="0.3">
      <c r="A374" t="s">
        <v>624</v>
      </c>
      <c r="B374">
        <v>1802</v>
      </c>
      <c r="C374">
        <v>-688.13466545194296</v>
      </c>
      <c r="D374">
        <f t="shared" si="5"/>
        <v>-0.38187273332516258</v>
      </c>
    </row>
    <row r="375" spans="1:4" x14ac:dyDescent="0.3">
      <c r="A375" t="s">
        <v>895</v>
      </c>
      <c r="B375">
        <v>794</v>
      </c>
      <c r="C375">
        <v>-263.82527519017401</v>
      </c>
      <c r="D375">
        <f t="shared" si="5"/>
        <v>-0.33227364633523176</v>
      </c>
    </row>
    <row r="376" spans="1:4" x14ac:dyDescent="0.3">
      <c r="A376" t="s">
        <v>1064</v>
      </c>
      <c r="B376">
        <v>16</v>
      </c>
      <c r="C376">
        <v>-6.9154076874256099</v>
      </c>
      <c r="D376">
        <f t="shared" si="5"/>
        <v>-0.43221298046410062</v>
      </c>
    </row>
    <row r="377" spans="1:4" x14ac:dyDescent="0.3">
      <c r="A377" t="s">
        <v>1564</v>
      </c>
      <c r="B377">
        <v>37</v>
      </c>
      <c r="C377">
        <v>-14.479015901684701</v>
      </c>
      <c r="D377">
        <f t="shared" si="5"/>
        <v>-0.3913247540995865</v>
      </c>
    </row>
    <row r="378" spans="1:4" x14ac:dyDescent="0.3">
      <c r="A378" t="s">
        <v>281</v>
      </c>
      <c r="B378">
        <v>2078</v>
      </c>
      <c r="C378">
        <v>-741.51796655356804</v>
      </c>
      <c r="D378">
        <f t="shared" si="5"/>
        <v>-0.35684213982366125</v>
      </c>
    </row>
    <row r="379" spans="1:4" x14ac:dyDescent="0.3">
      <c r="A379" t="s">
        <v>1590</v>
      </c>
      <c r="B379">
        <v>1563</v>
      </c>
      <c r="C379">
        <v>-574.10513923317103</v>
      </c>
      <c r="D379">
        <f t="shared" si="5"/>
        <v>-0.36730974998923288</v>
      </c>
    </row>
    <row r="380" spans="1:4" x14ac:dyDescent="0.3">
      <c r="A380" t="s">
        <v>685</v>
      </c>
      <c r="B380">
        <v>9</v>
      </c>
      <c r="C380">
        <v>-3.42543560266494</v>
      </c>
      <c r="D380">
        <f t="shared" si="5"/>
        <v>-0.38060395585166001</v>
      </c>
    </row>
    <row r="381" spans="1:4" x14ac:dyDescent="0.3">
      <c r="A381" t="s">
        <v>1409</v>
      </c>
      <c r="B381">
        <v>1179</v>
      </c>
      <c r="C381">
        <v>-402.18164309859202</v>
      </c>
      <c r="D381">
        <f t="shared" si="5"/>
        <v>-0.34112098651280071</v>
      </c>
    </row>
    <row r="382" spans="1:4" x14ac:dyDescent="0.3">
      <c r="A382" t="s">
        <v>1646</v>
      </c>
      <c r="B382">
        <v>527</v>
      </c>
      <c r="C382">
        <v>-192.080762788653</v>
      </c>
      <c r="D382">
        <f t="shared" si="5"/>
        <v>-0.36447962578492032</v>
      </c>
    </row>
    <row r="383" spans="1:4" x14ac:dyDescent="0.3">
      <c r="A383" t="s">
        <v>72</v>
      </c>
      <c r="B383">
        <v>21</v>
      </c>
      <c r="C383">
        <v>-8.3512158095836604</v>
      </c>
      <c r="D383">
        <f t="shared" si="5"/>
        <v>-0.39767694331350761</v>
      </c>
    </row>
    <row r="384" spans="1:4" x14ac:dyDescent="0.3">
      <c r="A384" t="s">
        <v>814</v>
      </c>
      <c r="B384">
        <v>5</v>
      </c>
      <c r="C384">
        <v>-1.5169486552476801</v>
      </c>
      <c r="D384">
        <f t="shared" si="5"/>
        <v>-0.30338973104953604</v>
      </c>
    </row>
    <row r="385" spans="1:4" x14ac:dyDescent="0.3">
      <c r="A385" t="s">
        <v>646</v>
      </c>
      <c r="B385">
        <v>2005</v>
      </c>
      <c r="C385">
        <v>-795.23883520066704</v>
      </c>
      <c r="D385">
        <f t="shared" si="5"/>
        <v>-0.39662784798038259</v>
      </c>
    </row>
    <row r="386" spans="1:4" x14ac:dyDescent="0.3">
      <c r="A386" t="s">
        <v>1350</v>
      </c>
      <c r="B386">
        <v>785</v>
      </c>
      <c r="C386">
        <v>-271.31928142905201</v>
      </c>
      <c r="D386">
        <f t="shared" ref="D386:D449" si="6">C386/B386</f>
        <v>-0.34562965787140382</v>
      </c>
    </row>
    <row r="387" spans="1:4" x14ac:dyDescent="0.3">
      <c r="A387" t="s">
        <v>427</v>
      </c>
      <c r="B387">
        <v>7</v>
      </c>
      <c r="C387">
        <v>-2.5875462889671299</v>
      </c>
      <c r="D387">
        <f t="shared" si="6"/>
        <v>-0.36964946985244712</v>
      </c>
    </row>
    <row r="388" spans="1:4" x14ac:dyDescent="0.3">
      <c r="A388" t="s">
        <v>722</v>
      </c>
      <c r="B388">
        <v>2244</v>
      </c>
      <c r="C388">
        <v>-884.95492405444304</v>
      </c>
      <c r="D388">
        <f t="shared" si="6"/>
        <v>-0.394364939418201</v>
      </c>
    </row>
    <row r="389" spans="1:4" x14ac:dyDescent="0.3">
      <c r="A389" t="s">
        <v>1051</v>
      </c>
      <c r="B389">
        <v>817</v>
      </c>
      <c r="C389">
        <v>-313.90268157422503</v>
      </c>
      <c r="D389">
        <f t="shared" si="6"/>
        <v>-0.38421380853638315</v>
      </c>
    </row>
    <row r="390" spans="1:4" x14ac:dyDescent="0.3">
      <c r="A390" t="s">
        <v>476</v>
      </c>
      <c r="B390">
        <v>16</v>
      </c>
      <c r="C390">
        <v>-6.25234639644622</v>
      </c>
      <c r="D390">
        <f t="shared" si="6"/>
        <v>-0.39077164977788875</v>
      </c>
    </row>
    <row r="391" spans="1:4" x14ac:dyDescent="0.3">
      <c r="A391" t="s">
        <v>1445</v>
      </c>
      <c r="B391">
        <v>1883</v>
      </c>
      <c r="C391">
        <v>-758.00917834043503</v>
      </c>
      <c r="D391">
        <f t="shared" si="6"/>
        <v>-0.4025539980565242</v>
      </c>
    </row>
    <row r="392" spans="1:4" x14ac:dyDescent="0.3">
      <c r="A392" t="s">
        <v>1341</v>
      </c>
      <c r="B392">
        <v>430</v>
      </c>
      <c r="C392">
        <v>-165.55979649722499</v>
      </c>
      <c r="D392">
        <f t="shared" si="6"/>
        <v>-0.38502278255168604</v>
      </c>
    </row>
    <row r="393" spans="1:4" x14ac:dyDescent="0.3">
      <c r="A393" t="s">
        <v>1191</v>
      </c>
      <c r="B393">
        <v>830</v>
      </c>
      <c r="C393">
        <v>-313.878914862871</v>
      </c>
      <c r="D393">
        <f t="shared" si="6"/>
        <v>-0.37816736730466388</v>
      </c>
    </row>
    <row r="394" spans="1:4" x14ac:dyDescent="0.3">
      <c r="A394" t="s">
        <v>881</v>
      </c>
      <c r="B394">
        <v>21</v>
      </c>
      <c r="C394">
        <v>-8.3661243915557808</v>
      </c>
      <c r="D394">
        <f t="shared" si="6"/>
        <v>-0.39838687578837051</v>
      </c>
    </row>
    <row r="395" spans="1:4" x14ac:dyDescent="0.3">
      <c r="A395" t="s">
        <v>932</v>
      </c>
      <c r="B395">
        <v>1159</v>
      </c>
      <c r="C395">
        <v>-472.98664590716299</v>
      </c>
      <c r="D395">
        <f t="shared" si="6"/>
        <v>-0.40809891795268594</v>
      </c>
    </row>
    <row r="396" spans="1:4" x14ac:dyDescent="0.3">
      <c r="A396" t="s">
        <v>1425</v>
      </c>
      <c r="B396">
        <v>1690</v>
      </c>
      <c r="C396">
        <v>-662.00259412080004</v>
      </c>
      <c r="D396">
        <f t="shared" si="6"/>
        <v>-0.39171751131408289</v>
      </c>
    </row>
    <row r="397" spans="1:4" x14ac:dyDescent="0.3">
      <c r="A397" t="s">
        <v>857</v>
      </c>
      <c r="B397">
        <v>37</v>
      </c>
      <c r="C397">
        <v>-13.6590558886528</v>
      </c>
      <c r="D397">
        <f t="shared" si="6"/>
        <v>-0.36916367266629191</v>
      </c>
    </row>
    <row r="398" spans="1:4" x14ac:dyDescent="0.3">
      <c r="A398" t="s">
        <v>1276</v>
      </c>
      <c r="B398">
        <v>69</v>
      </c>
      <c r="C398">
        <v>-22.651050001382799</v>
      </c>
      <c r="D398">
        <f t="shared" si="6"/>
        <v>-0.3282760869765623</v>
      </c>
    </row>
    <row r="399" spans="1:4" x14ac:dyDescent="0.3">
      <c r="A399" t="s">
        <v>1540</v>
      </c>
      <c r="B399">
        <v>1236</v>
      </c>
      <c r="C399">
        <v>-423.41794420033602</v>
      </c>
      <c r="D399">
        <f t="shared" si="6"/>
        <v>-0.34257115226564405</v>
      </c>
    </row>
    <row r="400" spans="1:4" x14ac:dyDescent="0.3">
      <c r="A400" t="s">
        <v>262</v>
      </c>
      <c r="B400">
        <v>1688</v>
      </c>
      <c r="C400">
        <v>-607.15552135556902</v>
      </c>
      <c r="D400">
        <f t="shared" si="6"/>
        <v>-0.35968928990258831</v>
      </c>
    </row>
    <row r="401" spans="1:4" x14ac:dyDescent="0.3">
      <c r="A401" t="s">
        <v>1480</v>
      </c>
      <c r="B401">
        <v>1348</v>
      </c>
      <c r="C401">
        <v>-473.649786904454</v>
      </c>
      <c r="D401">
        <f t="shared" si="6"/>
        <v>-0.3513722454780816</v>
      </c>
    </row>
    <row r="402" spans="1:4" x14ac:dyDescent="0.3">
      <c r="A402" t="s">
        <v>574</v>
      </c>
      <c r="B402">
        <v>846</v>
      </c>
      <c r="C402">
        <v>-298.89063072204499</v>
      </c>
      <c r="D402">
        <f t="shared" si="6"/>
        <v>-0.35329861787475769</v>
      </c>
    </row>
    <row r="403" spans="1:4" x14ac:dyDescent="0.3">
      <c r="A403" t="s">
        <v>130</v>
      </c>
      <c r="B403">
        <v>10</v>
      </c>
      <c r="C403">
        <v>-3.9014931917190498</v>
      </c>
      <c r="D403">
        <f t="shared" si="6"/>
        <v>-0.39014931917190498</v>
      </c>
    </row>
    <row r="404" spans="1:4" x14ac:dyDescent="0.3">
      <c r="A404" t="s">
        <v>604</v>
      </c>
      <c r="B404">
        <v>1404</v>
      </c>
      <c r="C404">
        <v>-527.36950287222805</v>
      </c>
      <c r="D404">
        <f t="shared" si="6"/>
        <v>-0.37561930404004845</v>
      </c>
    </row>
    <row r="405" spans="1:4" x14ac:dyDescent="0.3">
      <c r="A405" t="s">
        <v>490</v>
      </c>
      <c r="B405">
        <v>29</v>
      </c>
      <c r="C405">
        <v>-12.410827338695499</v>
      </c>
      <c r="D405">
        <f t="shared" si="6"/>
        <v>-0.42795956340329311</v>
      </c>
    </row>
    <row r="406" spans="1:4" x14ac:dyDescent="0.3">
      <c r="A406" t="s">
        <v>1567</v>
      </c>
      <c r="B406">
        <v>1578</v>
      </c>
      <c r="C406">
        <v>-585.17709053307703</v>
      </c>
      <c r="D406">
        <f t="shared" si="6"/>
        <v>-0.37083465813249494</v>
      </c>
    </row>
    <row r="407" spans="1:4" x14ac:dyDescent="0.3">
      <c r="A407" t="s">
        <v>1253</v>
      </c>
      <c r="B407">
        <v>793</v>
      </c>
      <c r="C407">
        <v>-263.95669245719898</v>
      </c>
      <c r="D407">
        <f t="shared" si="6"/>
        <v>-0.33285837636468979</v>
      </c>
    </row>
    <row r="408" spans="1:4" x14ac:dyDescent="0.3">
      <c r="A408" t="s">
        <v>132</v>
      </c>
      <c r="B408">
        <v>15</v>
      </c>
      <c r="C408">
        <v>-5.4186535030603302</v>
      </c>
      <c r="D408">
        <f t="shared" si="6"/>
        <v>-0.3612435668706887</v>
      </c>
    </row>
    <row r="409" spans="1:4" x14ac:dyDescent="0.3">
      <c r="A409" t="s">
        <v>890</v>
      </c>
      <c r="B409">
        <v>1453</v>
      </c>
      <c r="C409">
        <v>-459.89393052458701</v>
      </c>
      <c r="D409">
        <f t="shared" si="6"/>
        <v>-0.31651337269414109</v>
      </c>
    </row>
    <row r="410" spans="1:4" x14ac:dyDescent="0.3">
      <c r="A410" t="s">
        <v>992</v>
      </c>
      <c r="B410">
        <v>1297</v>
      </c>
      <c r="C410">
        <v>-405.02850729226998</v>
      </c>
      <c r="D410">
        <f t="shared" si="6"/>
        <v>-0.31228103877584423</v>
      </c>
    </row>
    <row r="411" spans="1:4" x14ac:dyDescent="0.3">
      <c r="A411" t="s">
        <v>1552</v>
      </c>
      <c r="B411">
        <v>2215</v>
      </c>
      <c r="C411">
        <v>-753.75743281096197</v>
      </c>
      <c r="D411">
        <f t="shared" si="6"/>
        <v>-0.34029680939546814</v>
      </c>
    </row>
    <row r="412" spans="1:4" x14ac:dyDescent="0.3">
      <c r="A412" t="s">
        <v>1414</v>
      </c>
      <c r="B412">
        <v>370</v>
      </c>
      <c r="C412">
        <v>-134.89408539235501</v>
      </c>
      <c r="D412">
        <f t="shared" si="6"/>
        <v>-0.36457860916852708</v>
      </c>
    </row>
    <row r="413" spans="1:4" x14ac:dyDescent="0.3">
      <c r="A413" t="s">
        <v>1348</v>
      </c>
      <c r="B413">
        <v>6</v>
      </c>
      <c r="C413">
        <v>-2.2957988083362499</v>
      </c>
      <c r="D413">
        <f t="shared" si="6"/>
        <v>-0.38263313472270832</v>
      </c>
    </row>
    <row r="414" spans="1:4" x14ac:dyDescent="0.3">
      <c r="A414" t="s">
        <v>45</v>
      </c>
      <c r="B414">
        <v>399</v>
      </c>
      <c r="C414">
        <v>-148.27299921214501</v>
      </c>
      <c r="D414">
        <f t="shared" si="6"/>
        <v>-0.37161152684748122</v>
      </c>
    </row>
    <row r="415" spans="1:4" x14ac:dyDescent="0.3">
      <c r="A415" t="s">
        <v>1178</v>
      </c>
      <c r="B415">
        <v>87</v>
      </c>
      <c r="C415">
        <v>-29.636132091283699</v>
      </c>
      <c r="D415">
        <f t="shared" si="6"/>
        <v>-0.34064519645153679</v>
      </c>
    </row>
    <row r="416" spans="1:4" x14ac:dyDescent="0.3">
      <c r="A416" t="s">
        <v>268</v>
      </c>
      <c r="B416">
        <v>1682</v>
      </c>
      <c r="C416">
        <v>-595.24597848951805</v>
      </c>
      <c r="D416">
        <f t="shared" si="6"/>
        <v>-0.35389178269293581</v>
      </c>
    </row>
    <row r="417" spans="1:4" x14ac:dyDescent="0.3">
      <c r="A417" t="s">
        <v>1135</v>
      </c>
      <c r="B417">
        <v>953</v>
      </c>
      <c r="C417">
        <v>-315.44791032373899</v>
      </c>
      <c r="D417">
        <f t="shared" si="6"/>
        <v>-0.33100515249080692</v>
      </c>
    </row>
    <row r="418" spans="1:4" x14ac:dyDescent="0.3">
      <c r="A418" t="s">
        <v>383</v>
      </c>
      <c r="B418">
        <v>12</v>
      </c>
      <c r="C418">
        <v>-4.8207242190837798</v>
      </c>
      <c r="D418">
        <f t="shared" si="6"/>
        <v>-0.40172701825698165</v>
      </c>
    </row>
    <row r="419" spans="1:4" x14ac:dyDescent="0.3">
      <c r="A419" t="s">
        <v>640</v>
      </c>
      <c r="B419">
        <v>1157</v>
      </c>
      <c r="C419">
        <v>-391.54224671423401</v>
      </c>
      <c r="D419">
        <f t="shared" si="6"/>
        <v>-0.33841162205206049</v>
      </c>
    </row>
    <row r="420" spans="1:4" x14ac:dyDescent="0.3">
      <c r="A420" t="s">
        <v>501</v>
      </c>
      <c r="B420">
        <v>2055</v>
      </c>
      <c r="C420">
        <v>-742.47148282080798</v>
      </c>
      <c r="D420">
        <f t="shared" si="6"/>
        <v>-0.36129999164029586</v>
      </c>
    </row>
    <row r="421" spans="1:4" x14ac:dyDescent="0.3">
      <c r="A421" t="s">
        <v>1566</v>
      </c>
      <c r="B421">
        <v>260</v>
      </c>
      <c r="C421">
        <v>-92.316323101520496</v>
      </c>
      <c r="D421">
        <f t="shared" si="6"/>
        <v>-0.3550627811596942</v>
      </c>
    </row>
    <row r="422" spans="1:4" x14ac:dyDescent="0.3">
      <c r="A422" t="s">
        <v>193</v>
      </c>
      <c r="B422">
        <v>17</v>
      </c>
      <c r="C422">
        <v>-6.4624872505664799</v>
      </c>
      <c r="D422">
        <f t="shared" si="6"/>
        <v>-0.38014630885685174</v>
      </c>
    </row>
    <row r="423" spans="1:4" x14ac:dyDescent="0.3">
      <c r="A423" t="s">
        <v>315</v>
      </c>
      <c r="B423">
        <v>1591</v>
      </c>
      <c r="C423">
        <v>-586.76530285179604</v>
      </c>
      <c r="D423">
        <f t="shared" si="6"/>
        <v>-0.36880283020226023</v>
      </c>
    </row>
    <row r="424" spans="1:4" x14ac:dyDescent="0.3">
      <c r="A424" t="s">
        <v>1392</v>
      </c>
      <c r="B424">
        <v>283</v>
      </c>
      <c r="C424">
        <v>-94.261145144701004</v>
      </c>
      <c r="D424">
        <f t="shared" si="6"/>
        <v>-0.33307825139470321</v>
      </c>
    </row>
    <row r="425" spans="1:4" x14ac:dyDescent="0.3">
      <c r="A425" t="s">
        <v>692</v>
      </c>
      <c r="B425">
        <v>24</v>
      </c>
      <c r="C425">
        <v>-9.4266611039638395</v>
      </c>
      <c r="D425">
        <f t="shared" si="6"/>
        <v>-0.39277754599849329</v>
      </c>
    </row>
    <row r="426" spans="1:4" x14ac:dyDescent="0.3">
      <c r="A426" t="s">
        <v>744</v>
      </c>
      <c r="B426">
        <v>751</v>
      </c>
      <c r="C426">
        <v>-271.92905527353201</v>
      </c>
      <c r="D426">
        <f t="shared" si="6"/>
        <v>-0.36208928798073503</v>
      </c>
    </row>
    <row r="427" spans="1:4" x14ac:dyDescent="0.3">
      <c r="A427" t="s">
        <v>1096</v>
      </c>
      <c r="B427">
        <v>641</v>
      </c>
      <c r="C427">
        <v>-232.765768766403</v>
      </c>
      <c r="D427">
        <f t="shared" si="6"/>
        <v>-0.36312912444056628</v>
      </c>
    </row>
    <row r="428" spans="1:4" x14ac:dyDescent="0.3">
      <c r="A428" t="s">
        <v>143</v>
      </c>
      <c r="B428">
        <v>8</v>
      </c>
      <c r="C428">
        <v>-3.36111256480216</v>
      </c>
      <c r="D428">
        <f t="shared" si="6"/>
        <v>-0.42013907060027</v>
      </c>
    </row>
    <row r="429" spans="1:4" x14ac:dyDescent="0.3">
      <c r="A429" t="s">
        <v>511</v>
      </c>
      <c r="B429">
        <v>98</v>
      </c>
      <c r="C429">
        <v>-37.263272762298499</v>
      </c>
      <c r="D429">
        <f t="shared" si="6"/>
        <v>-0.38023747716631123</v>
      </c>
    </row>
    <row r="430" spans="1:4" x14ac:dyDescent="0.3">
      <c r="A430" t="s">
        <v>1603</v>
      </c>
      <c r="B430">
        <v>632</v>
      </c>
      <c r="C430">
        <v>-266.52623572945498</v>
      </c>
      <c r="D430">
        <f t="shared" si="6"/>
        <v>-0.4217187274200237</v>
      </c>
    </row>
    <row r="431" spans="1:4" x14ac:dyDescent="0.3">
      <c r="A431" t="s">
        <v>735</v>
      </c>
      <c r="B431">
        <v>1488</v>
      </c>
      <c r="C431">
        <v>-568.31528440117802</v>
      </c>
      <c r="D431">
        <f t="shared" si="6"/>
        <v>-0.38193231478573791</v>
      </c>
    </row>
    <row r="432" spans="1:4" x14ac:dyDescent="0.3">
      <c r="A432" t="s">
        <v>1592</v>
      </c>
      <c r="B432">
        <v>53</v>
      </c>
      <c r="C432">
        <v>-16.327746853232298</v>
      </c>
      <c r="D432">
        <f t="shared" si="6"/>
        <v>-0.30807069534400561</v>
      </c>
    </row>
    <row r="433" spans="1:4" x14ac:dyDescent="0.3">
      <c r="A433" t="s">
        <v>120</v>
      </c>
      <c r="B433">
        <v>587</v>
      </c>
      <c r="C433">
        <v>-194.71743122488201</v>
      </c>
      <c r="D433">
        <f t="shared" si="6"/>
        <v>-0.33171623718037818</v>
      </c>
    </row>
    <row r="434" spans="1:4" x14ac:dyDescent="0.3">
      <c r="A434" t="s">
        <v>823</v>
      </c>
      <c r="B434">
        <v>1701</v>
      </c>
      <c r="C434">
        <v>-649.86004036664895</v>
      </c>
      <c r="D434">
        <f t="shared" si="6"/>
        <v>-0.38204587911031684</v>
      </c>
    </row>
    <row r="435" spans="1:4" x14ac:dyDescent="0.3">
      <c r="A435" t="s">
        <v>910</v>
      </c>
      <c r="B435">
        <v>1757</v>
      </c>
      <c r="C435">
        <v>-605.68433267623095</v>
      </c>
      <c r="D435">
        <f t="shared" si="6"/>
        <v>-0.34472642724885083</v>
      </c>
    </row>
    <row r="436" spans="1:4" x14ac:dyDescent="0.3">
      <c r="A436" t="s">
        <v>720</v>
      </c>
      <c r="B436">
        <v>25</v>
      </c>
      <c r="C436">
        <v>-10.8776783943176</v>
      </c>
      <c r="D436">
        <f t="shared" si="6"/>
        <v>-0.43510713577270399</v>
      </c>
    </row>
    <row r="437" spans="1:4" x14ac:dyDescent="0.3">
      <c r="A437" t="s">
        <v>1356</v>
      </c>
      <c r="B437">
        <v>1686</v>
      </c>
      <c r="C437">
        <v>-602.56392460316397</v>
      </c>
      <c r="D437">
        <f t="shared" si="6"/>
        <v>-0.35739260059499645</v>
      </c>
    </row>
    <row r="438" spans="1:4" x14ac:dyDescent="0.3">
      <c r="A438" t="s">
        <v>298</v>
      </c>
      <c r="B438">
        <v>306</v>
      </c>
      <c r="C438">
        <v>-117.63353449106199</v>
      </c>
      <c r="D438">
        <f t="shared" si="6"/>
        <v>-0.38442331533026797</v>
      </c>
    </row>
    <row r="439" spans="1:4" x14ac:dyDescent="0.3">
      <c r="A439" t="s">
        <v>220</v>
      </c>
      <c r="B439">
        <v>9</v>
      </c>
      <c r="C439">
        <v>-3.2963352203369101</v>
      </c>
      <c r="D439">
        <f t="shared" si="6"/>
        <v>-0.36625946892632333</v>
      </c>
    </row>
    <row r="440" spans="1:4" x14ac:dyDescent="0.3">
      <c r="A440" t="s">
        <v>155</v>
      </c>
      <c r="B440">
        <v>1917</v>
      </c>
      <c r="C440">
        <v>-796.36064620315994</v>
      </c>
      <c r="D440">
        <f t="shared" si="6"/>
        <v>-0.41542026406007299</v>
      </c>
    </row>
    <row r="441" spans="1:4" x14ac:dyDescent="0.3">
      <c r="A441" t="s">
        <v>1228</v>
      </c>
      <c r="B441">
        <v>80</v>
      </c>
      <c r="C441">
        <v>-33.118281468748997</v>
      </c>
      <c r="D441">
        <f t="shared" si="6"/>
        <v>-0.41397851835936245</v>
      </c>
    </row>
    <row r="442" spans="1:4" x14ac:dyDescent="0.3">
      <c r="A442" t="s">
        <v>1053</v>
      </c>
      <c r="B442">
        <v>8</v>
      </c>
      <c r="C442">
        <v>-3.9149831533431998</v>
      </c>
      <c r="D442">
        <f t="shared" si="6"/>
        <v>-0.48937289416789997</v>
      </c>
    </row>
    <row r="443" spans="1:4" x14ac:dyDescent="0.3">
      <c r="A443" t="s">
        <v>1561</v>
      </c>
      <c r="B443">
        <v>38</v>
      </c>
      <c r="C443">
        <v>-14.3681086152791</v>
      </c>
      <c r="D443">
        <f t="shared" si="6"/>
        <v>-0.37810812145471318</v>
      </c>
    </row>
    <row r="444" spans="1:4" x14ac:dyDescent="0.3">
      <c r="A444" t="s">
        <v>454</v>
      </c>
      <c r="B444">
        <v>4</v>
      </c>
      <c r="C444">
        <v>-1.5698667466640399</v>
      </c>
      <c r="D444">
        <f t="shared" si="6"/>
        <v>-0.39246668666600998</v>
      </c>
    </row>
    <row r="445" spans="1:4" x14ac:dyDescent="0.3">
      <c r="A445" t="s">
        <v>731</v>
      </c>
      <c r="B445">
        <v>1</v>
      </c>
      <c r="C445">
        <v>-0.38196015357971203</v>
      </c>
      <c r="D445">
        <f t="shared" si="6"/>
        <v>-0.38196015357971203</v>
      </c>
    </row>
    <row r="446" spans="1:4" x14ac:dyDescent="0.3">
      <c r="A446" t="s">
        <v>1515</v>
      </c>
      <c r="B446">
        <v>173</v>
      </c>
      <c r="C446">
        <v>-62.577288940548897</v>
      </c>
      <c r="D446">
        <f t="shared" si="6"/>
        <v>-0.36171843318236357</v>
      </c>
    </row>
    <row r="447" spans="1:4" x14ac:dyDescent="0.3">
      <c r="A447" t="s">
        <v>1374</v>
      </c>
      <c r="B447">
        <v>1448</v>
      </c>
      <c r="C447">
        <v>-559.87230858206703</v>
      </c>
      <c r="D447">
        <f t="shared" si="6"/>
        <v>-0.38665214681081977</v>
      </c>
    </row>
    <row r="448" spans="1:4" x14ac:dyDescent="0.3">
      <c r="A448" t="s">
        <v>1094</v>
      </c>
      <c r="B448">
        <v>1309</v>
      </c>
      <c r="C448">
        <v>-417.311332955956</v>
      </c>
      <c r="D448">
        <f t="shared" si="6"/>
        <v>-0.31880162945451185</v>
      </c>
    </row>
    <row r="449" spans="1:4" x14ac:dyDescent="0.3">
      <c r="A449" t="s">
        <v>1043</v>
      </c>
      <c r="B449">
        <v>6</v>
      </c>
      <c r="C449">
        <v>-2.8070561289787199</v>
      </c>
      <c r="D449">
        <f t="shared" si="6"/>
        <v>-0.46784268816311997</v>
      </c>
    </row>
    <row r="450" spans="1:4" x14ac:dyDescent="0.3">
      <c r="A450" t="s">
        <v>1212</v>
      </c>
      <c r="B450">
        <v>1</v>
      </c>
      <c r="C450">
        <v>-0.41712930798530601</v>
      </c>
      <c r="D450">
        <f t="shared" ref="D450:D513" si="7">C450/B450</f>
        <v>-0.41712930798530601</v>
      </c>
    </row>
    <row r="451" spans="1:4" x14ac:dyDescent="0.3">
      <c r="A451" t="s">
        <v>1649</v>
      </c>
      <c r="B451">
        <v>4</v>
      </c>
      <c r="C451">
        <v>-1.7923083603382099</v>
      </c>
      <c r="D451">
        <f t="shared" si="7"/>
        <v>-0.44807709008455249</v>
      </c>
    </row>
    <row r="452" spans="1:4" x14ac:dyDescent="0.3">
      <c r="A452" t="s">
        <v>740</v>
      </c>
      <c r="B452">
        <v>4</v>
      </c>
      <c r="C452">
        <v>-1.4195541143417301</v>
      </c>
      <c r="D452">
        <f t="shared" si="7"/>
        <v>-0.35488852858543252</v>
      </c>
    </row>
    <row r="453" spans="1:4" x14ac:dyDescent="0.3">
      <c r="A453" t="s">
        <v>1245</v>
      </c>
      <c r="B453">
        <v>9</v>
      </c>
      <c r="C453">
        <v>-3.2202707976102798</v>
      </c>
      <c r="D453">
        <f t="shared" si="7"/>
        <v>-0.3578078664011422</v>
      </c>
    </row>
    <row r="454" spans="1:4" x14ac:dyDescent="0.3">
      <c r="A454" t="s">
        <v>1038</v>
      </c>
      <c r="B454">
        <v>46</v>
      </c>
      <c r="C454">
        <v>-13.9188831746578</v>
      </c>
      <c r="D454">
        <f t="shared" si="7"/>
        <v>-0.30258441684038695</v>
      </c>
    </row>
    <row r="455" spans="1:4" x14ac:dyDescent="0.3">
      <c r="A455" t="s">
        <v>1633</v>
      </c>
      <c r="B455">
        <v>34</v>
      </c>
      <c r="C455">
        <v>-16.6241017878055</v>
      </c>
      <c r="D455">
        <f t="shared" si="7"/>
        <v>-0.48894417022957354</v>
      </c>
    </row>
    <row r="456" spans="1:4" x14ac:dyDescent="0.3">
      <c r="A456" t="s">
        <v>1231</v>
      </c>
      <c r="B456">
        <v>195</v>
      </c>
      <c r="C456">
        <v>-72.550237014889703</v>
      </c>
      <c r="D456">
        <f t="shared" si="7"/>
        <v>-0.37205249751225489</v>
      </c>
    </row>
    <row r="457" spans="1:4" x14ac:dyDescent="0.3">
      <c r="A457" t="s">
        <v>509</v>
      </c>
      <c r="B457">
        <v>15</v>
      </c>
      <c r="C457">
        <v>-5.5886219441890699</v>
      </c>
      <c r="D457">
        <f t="shared" si="7"/>
        <v>-0.37257479627927131</v>
      </c>
    </row>
    <row r="458" spans="1:4" x14ac:dyDescent="0.3">
      <c r="A458" t="s">
        <v>935</v>
      </c>
      <c r="B458">
        <v>268</v>
      </c>
      <c r="C458">
        <v>-115.926616713404</v>
      </c>
      <c r="D458">
        <f t="shared" si="7"/>
        <v>-0.43256200266195521</v>
      </c>
    </row>
    <row r="459" spans="1:4" x14ac:dyDescent="0.3">
      <c r="A459" t="s">
        <v>158</v>
      </c>
      <c r="B459">
        <v>17</v>
      </c>
      <c r="C459">
        <v>-7.9364252686500496</v>
      </c>
      <c r="D459">
        <f t="shared" si="7"/>
        <v>-0.46684854521470881</v>
      </c>
    </row>
    <row r="460" spans="1:4" x14ac:dyDescent="0.3">
      <c r="A460" t="s">
        <v>660</v>
      </c>
      <c r="B460">
        <v>2</v>
      </c>
      <c r="C460">
        <v>-0.76439350843429599</v>
      </c>
      <c r="D460">
        <f t="shared" si="7"/>
        <v>-0.38219675421714799</v>
      </c>
    </row>
    <row r="461" spans="1:4" x14ac:dyDescent="0.3">
      <c r="A461" t="s">
        <v>455</v>
      </c>
      <c r="B461">
        <v>14</v>
      </c>
      <c r="C461">
        <v>-5.2095519304275504</v>
      </c>
      <c r="D461">
        <f t="shared" si="7"/>
        <v>-0.37211085217339646</v>
      </c>
    </row>
    <row r="462" spans="1:4" x14ac:dyDescent="0.3">
      <c r="A462" t="s">
        <v>1478</v>
      </c>
      <c r="B462">
        <v>1768</v>
      </c>
      <c r="C462">
        <v>-657.30814059078602</v>
      </c>
      <c r="D462">
        <f t="shared" si="7"/>
        <v>-0.37178062250610067</v>
      </c>
    </row>
    <row r="463" spans="1:4" x14ac:dyDescent="0.3">
      <c r="A463" t="s">
        <v>1026</v>
      </c>
      <c r="B463">
        <v>658</v>
      </c>
      <c r="C463">
        <v>-233.26633898913801</v>
      </c>
      <c r="D463">
        <f t="shared" si="7"/>
        <v>-0.35450811396525533</v>
      </c>
    </row>
    <row r="464" spans="1:4" x14ac:dyDescent="0.3">
      <c r="A464" t="s">
        <v>632</v>
      </c>
      <c r="B464">
        <v>1</v>
      </c>
      <c r="C464">
        <v>-0.38274884223937999</v>
      </c>
      <c r="D464">
        <f t="shared" si="7"/>
        <v>-0.38274884223937999</v>
      </c>
    </row>
    <row r="465" spans="1:4" x14ac:dyDescent="0.3">
      <c r="A465" t="s">
        <v>972</v>
      </c>
      <c r="B465">
        <v>84</v>
      </c>
      <c r="C465">
        <v>-32.385720103979097</v>
      </c>
      <c r="D465">
        <f t="shared" si="7"/>
        <v>-0.38554428695213211</v>
      </c>
    </row>
    <row r="466" spans="1:4" x14ac:dyDescent="0.3">
      <c r="A466" t="s">
        <v>1645</v>
      </c>
      <c r="B466">
        <v>1204</v>
      </c>
      <c r="C466">
        <v>-486.534773580729</v>
      </c>
      <c r="D466">
        <f t="shared" si="7"/>
        <v>-0.40409864915342941</v>
      </c>
    </row>
    <row r="467" spans="1:4" x14ac:dyDescent="0.3">
      <c r="A467" t="s">
        <v>474</v>
      </c>
      <c r="B467">
        <v>474</v>
      </c>
      <c r="C467">
        <v>-163.71461981534901</v>
      </c>
      <c r="D467">
        <f t="shared" si="7"/>
        <v>-0.34538949328132701</v>
      </c>
    </row>
    <row r="468" spans="1:4" x14ac:dyDescent="0.3">
      <c r="A468" t="s">
        <v>657</v>
      </c>
      <c r="B468">
        <v>1459</v>
      </c>
      <c r="C468">
        <v>-583.265166178345</v>
      </c>
      <c r="D468">
        <f t="shared" si="7"/>
        <v>-0.39977050457734409</v>
      </c>
    </row>
    <row r="469" spans="1:4" x14ac:dyDescent="0.3">
      <c r="A469" t="s">
        <v>1553</v>
      </c>
      <c r="B469">
        <v>628</v>
      </c>
      <c r="C469">
        <v>-227.38738992810201</v>
      </c>
      <c r="D469">
        <f t="shared" si="7"/>
        <v>-0.36208183109570385</v>
      </c>
    </row>
    <row r="470" spans="1:4" x14ac:dyDescent="0.3">
      <c r="A470" t="s">
        <v>802</v>
      </c>
      <c r="B470">
        <v>7</v>
      </c>
      <c r="C470">
        <v>-2.7271412909030901</v>
      </c>
      <c r="D470">
        <f t="shared" si="7"/>
        <v>-0.38959161298615574</v>
      </c>
    </row>
    <row r="471" spans="1:4" x14ac:dyDescent="0.3">
      <c r="A471" t="s">
        <v>1548</v>
      </c>
      <c r="B471">
        <v>1910</v>
      </c>
      <c r="C471">
        <v>-660.79223824292399</v>
      </c>
      <c r="D471">
        <f t="shared" si="7"/>
        <v>-0.34596452264027433</v>
      </c>
    </row>
    <row r="472" spans="1:4" x14ac:dyDescent="0.3">
      <c r="A472" t="s">
        <v>889</v>
      </c>
      <c r="B472">
        <v>426</v>
      </c>
      <c r="C472">
        <v>-149.982347249984</v>
      </c>
      <c r="D472">
        <f t="shared" si="7"/>
        <v>-0.35207123767601878</v>
      </c>
    </row>
    <row r="473" spans="1:4" x14ac:dyDescent="0.3">
      <c r="A473" t="s">
        <v>233</v>
      </c>
      <c r="B473">
        <v>6</v>
      </c>
      <c r="C473">
        <v>-2.0990085601806601</v>
      </c>
      <c r="D473">
        <f t="shared" si="7"/>
        <v>-0.34983476003010999</v>
      </c>
    </row>
    <row r="474" spans="1:4" x14ac:dyDescent="0.3">
      <c r="A474" t="s">
        <v>408</v>
      </c>
      <c r="B474">
        <v>2159</v>
      </c>
      <c r="C474">
        <v>-822.66925493627696</v>
      </c>
      <c r="D474">
        <f t="shared" si="7"/>
        <v>-0.381041804046446</v>
      </c>
    </row>
    <row r="475" spans="1:4" x14ac:dyDescent="0.3">
      <c r="A475" t="s">
        <v>1335</v>
      </c>
      <c r="B475">
        <v>626</v>
      </c>
      <c r="C475">
        <v>-239.83035278320301</v>
      </c>
      <c r="D475">
        <f t="shared" si="7"/>
        <v>-0.38311557952588343</v>
      </c>
    </row>
    <row r="476" spans="1:4" x14ac:dyDescent="0.3">
      <c r="A476" t="s">
        <v>290</v>
      </c>
      <c r="B476">
        <v>1</v>
      </c>
      <c r="C476">
        <v>-0.381723552942276</v>
      </c>
      <c r="D476">
        <f t="shared" si="7"/>
        <v>-0.381723552942276</v>
      </c>
    </row>
    <row r="477" spans="1:4" x14ac:dyDescent="0.3">
      <c r="A477" t="s">
        <v>1120</v>
      </c>
      <c r="B477">
        <v>1205</v>
      </c>
      <c r="C477">
        <v>-354.71060176938698</v>
      </c>
      <c r="D477">
        <f t="shared" si="7"/>
        <v>-0.2943656446218979</v>
      </c>
    </row>
    <row r="478" spans="1:4" x14ac:dyDescent="0.3">
      <c r="A478" t="s">
        <v>1117</v>
      </c>
      <c r="B478">
        <v>432</v>
      </c>
      <c r="C478">
        <v>-158.30128760635799</v>
      </c>
      <c r="D478">
        <f t="shared" si="7"/>
        <v>-0.36643816575545829</v>
      </c>
    </row>
    <row r="479" spans="1:4" x14ac:dyDescent="0.3">
      <c r="A479" t="s">
        <v>1551</v>
      </c>
      <c r="B479">
        <v>1104</v>
      </c>
      <c r="C479">
        <v>-372.28233533352602</v>
      </c>
      <c r="D479">
        <f t="shared" si="7"/>
        <v>-0.33721226026587503</v>
      </c>
    </row>
    <row r="480" spans="1:4" x14ac:dyDescent="0.3">
      <c r="A480" t="s">
        <v>923</v>
      </c>
      <c r="B480">
        <v>1670</v>
      </c>
      <c r="C480">
        <v>-651.41389019042197</v>
      </c>
      <c r="D480">
        <f t="shared" si="7"/>
        <v>-0.39006819771881557</v>
      </c>
    </row>
    <row r="481" spans="1:4" x14ac:dyDescent="0.3">
      <c r="A481" t="s">
        <v>845</v>
      </c>
      <c r="B481">
        <v>70</v>
      </c>
      <c r="C481">
        <v>-24.657726868987002</v>
      </c>
      <c r="D481">
        <f t="shared" si="7"/>
        <v>-0.35225324098552857</v>
      </c>
    </row>
    <row r="482" spans="1:4" x14ac:dyDescent="0.3">
      <c r="A482" t="s">
        <v>506</v>
      </c>
      <c r="B482">
        <v>78</v>
      </c>
      <c r="C482">
        <v>-21.0576301515102</v>
      </c>
      <c r="D482">
        <f t="shared" si="7"/>
        <v>-0.26996961732705382</v>
      </c>
    </row>
    <row r="483" spans="1:4" x14ac:dyDescent="0.3">
      <c r="A483" t="s">
        <v>88</v>
      </c>
      <c r="B483">
        <v>28</v>
      </c>
      <c r="C483">
        <v>-10.747704535722701</v>
      </c>
      <c r="D483">
        <f t="shared" si="7"/>
        <v>-0.38384659056152504</v>
      </c>
    </row>
    <row r="484" spans="1:4" x14ac:dyDescent="0.3">
      <c r="A484" t="s">
        <v>704</v>
      </c>
      <c r="B484">
        <v>2</v>
      </c>
      <c r="C484">
        <v>-0.73734158277511597</v>
      </c>
      <c r="D484">
        <f t="shared" si="7"/>
        <v>-0.36867079138755798</v>
      </c>
    </row>
    <row r="485" spans="1:4" x14ac:dyDescent="0.3">
      <c r="A485" t="s">
        <v>287</v>
      </c>
      <c r="B485">
        <v>1969</v>
      </c>
      <c r="C485">
        <v>-704.88127702474503</v>
      </c>
      <c r="D485">
        <f t="shared" si="7"/>
        <v>-0.35798947538077452</v>
      </c>
    </row>
    <row r="486" spans="1:4" x14ac:dyDescent="0.3">
      <c r="A486" t="s">
        <v>295</v>
      </c>
      <c r="B486">
        <v>108</v>
      </c>
      <c r="C486">
        <v>-43.827291563153203</v>
      </c>
      <c r="D486">
        <f t="shared" si="7"/>
        <v>-0.40580825521438152</v>
      </c>
    </row>
    <row r="487" spans="1:4" x14ac:dyDescent="0.3">
      <c r="A487" t="s">
        <v>575</v>
      </c>
      <c r="B487">
        <v>114</v>
      </c>
      <c r="C487">
        <v>-49.472979232668798</v>
      </c>
      <c r="D487">
        <f t="shared" si="7"/>
        <v>-0.43397350204095436</v>
      </c>
    </row>
    <row r="488" spans="1:4" x14ac:dyDescent="0.3">
      <c r="A488" t="s">
        <v>569</v>
      </c>
      <c r="B488">
        <v>450</v>
      </c>
      <c r="C488">
        <v>-181.83903656899901</v>
      </c>
      <c r="D488">
        <f t="shared" si="7"/>
        <v>-0.40408674793110888</v>
      </c>
    </row>
    <row r="489" spans="1:4" x14ac:dyDescent="0.3">
      <c r="A489" t="s">
        <v>77</v>
      </c>
      <c r="B489">
        <v>531</v>
      </c>
      <c r="C489">
        <v>-230.421565935015</v>
      </c>
      <c r="D489">
        <f t="shared" si="7"/>
        <v>-0.4339389188983333</v>
      </c>
    </row>
    <row r="490" spans="1:4" x14ac:dyDescent="0.3">
      <c r="A490" t="s">
        <v>1314</v>
      </c>
      <c r="B490">
        <v>1596</v>
      </c>
      <c r="C490">
        <v>-601.01617540419102</v>
      </c>
      <c r="D490">
        <f t="shared" si="7"/>
        <v>-0.37657655100513221</v>
      </c>
    </row>
    <row r="491" spans="1:4" x14ac:dyDescent="0.3">
      <c r="A491" t="s">
        <v>1464</v>
      </c>
      <c r="B491">
        <v>183</v>
      </c>
      <c r="C491">
        <v>-68.3747461885213</v>
      </c>
      <c r="D491">
        <f t="shared" si="7"/>
        <v>-0.37363249283344974</v>
      </c>
    </row>
    <row r="492" spans="1:4" x14ac:dyDescent="0.3">
      <c r="A492" t="s">
        <v>1227</v>
      </c>
      <c r="B492">
        <v>193</v>
      </c>
      <c r="C492">
        <v>-67.171160787343894</v>
      </c>
      <c r="D492">
        <f t="shared" si="7"/>
        <v>-0.3480371025250979</v>
      </c>
    </row>
    <row r="493" spans="1:4" x14ac:dyDescent="0.3">
      <c r="A493" t="s">
        <v>463</v>
      </c>
      <c r="B493">
        <v>1768</v>
      </c>
      <c r="C493">
        <v>-641.76384674012604</v>
      </c>
      <c r="D493">
        <f t="shared" si="7"/>
        <v>-0.36298860109735637</v>
      </c>
    </row>
    <row r="494" spans="1:4" x14ac:dyDescent="0.3">
      <c r="A494" t="s">
        <v>982</v>
      </c>
      <c r="B494">
        <v>2068</v>
      </c>
      <c r="C494">
        <v>-794.80455540865603</v>
      </c>
      <c r="D494">
        <f t="shared" si="7"/>
        <v>-0.38433489139683558</v>
      </c>
    </row>
    <row r="495" spans="1:4" x14ac:dyDescent="0.3">
      <c r="A495" t="s">
        <v>1274</v>
      </c>
      <c r="B495">
        <v>339</v>
      </c>
      <c r="C495">
        <v>-112.659613355994</v>
      </c>
      <c r="D495">
        <f t="shared" si="7"/>
        <v>-0.3323292429380354</v>
      </c>
    </row>
    <row r="496" spans="1:4" x14ac:dyDescent="0.3">
      <c r="A496" t="s">
        <v>442</v>
      </c>
      <c r="B496">
        <v>20</v>
      </c>
      <c r="C496">
        <v>-8.1510211229324305</v>
      </c>
      <c r="D496">
        <f t="shared" si="7"/>
        <v>-0.40755105614662152</v>
      </c>
    </row>
    <row r="497" spans="1:4" x14ac:dyDescent="0.3">
      <c r="A497" t="s">
        <v>828</v>
      </c>
      <c r="B497">
        <v>2349</v>
      </c>
      <c r="C497">
        <v>-909.84782669693197</v>
      </c>
      <c r="D497">
        <f t="shared" si="7"/>
        <v>-0.38733411098209108</v>
      </c>
    </row>
    <row r="498" spans="1:4" x14ac:dyDescent="0.3">
      <c r="A498" t="s">
        <v>97</v>
      </c>
      <c r="B498">
        <v>873</v>
      </c>
      <c r="C498">
        <v>-329.47308997809802</v>
      </c>
      <c r="D498">
        <f t="shared" si="7"/>
        <v>-0.3774033103987377</v>
      </c>
    </row>
    <row r="499" spans="1:4" x14ac:dyDescent="0.3">
      <c r="A499" t="s">
        <v>1146</v>
      </c>
      <c r="B499">
        <v>314</v>
      </c>
      <c r="C499">
        <v>-107.95399273931901</v>
      </c>
      <c r="D499">
        <f t="shared" si="7"/>
        <v>-0.34380252464751276</v>
      </c>
    </row>
    <row r="500" spans="1:4" x14ac:dyDescent="0.3">
      <c r="A500" t="s">
        <v>832</v>
      </c>
      <c r="B500">
        <v>14</v>
      </c>
      <c r="C500">
        <v>-5.5835325121879498</v>
      </c>
      <c r="D500">
        <f t="shared" si="7"/>
        <v>-0.39882375087056782</v>
      </c>
    </row>
    <row r="501" spans="1:4" x14ac:dyDescent="0.3">
      <c r="A501" t="s">
        <v>365</v>
      </c>
      <c r="B501">
        <v>1960</v>
      </c>
      <c r="C501">
        <v>-626.71015149354901</v>
      </c>
      <c r="D501">
        <f t="shared" si="7"/>
        <v>-0.31975007729262706</v>
      </c>
    </row>
    <row r="502" spans="1:4" x14ac:dyDescent="0.3">
      <c r="A502" t="s">
        <v>1187</v>
      </c>
      <c r="B502">
        <v>1625</v>
      </c>
      <c r="C502">
        <v>-551.75395486503805</v>
      </c>
      <c r="D502">
        <f t="shared" si="7"/>
        <v>-0.3395408953015619</v>
      </c>
    </row>
    <row r="503" spans="1:4" x14ac:dyDescent="0.3">
      <c r="A503" t="s">
        <v>98</v>
      </c>
      <c r="B503">
        <v>8</v>
      </c>
      <c r="C503">
        <v>-3.1570797562599102</v>
      </c>
      <c r="D503">
        <f t="shared" si="7"/>
        <v>-0.39463496953248878</v>
      </c>
    </row>
    <row r="504" spans="1:4" x14ac:dyDescent="0.3">
      <c r="A504" t="s">
        <v>970</v>
      </c>
      <c r="B504">
        <v>1301</v>
      </c>
      <c r="C504">
        <v>-407.052252873778</v>
      </c>
      <c r="D504">
        <f t="shared" si="7"/>
        <v>-0.31287644340797693</v>
      </c>
    </row>
    <row r="505" spans="1:4" x14ac:dyDescent="0.3">
      <c r="A505" t="s">
        <v>727</v>
      </c>
      <c r="B505">
        <v>554</v>
      </c>
      <c r="C505">
        <v>-176.70056456327401</v>
      </c>
      <c r="D505">
        <f t="shared" si="7"/>
        <v>-0.31895408765933936</v>
      </c>
    </row>
    <row r="506" spans="1:4" x14ac:dyDescent="0.3">
      <c r="A506" t="s">
        <v>118</v>
      </c>
      <c r="B506">
        <v>1750</v>
      </c>
      <c r="C506">
        <v>-585.42489233613003</v>
      </c>
      <c r="D506">
        <f t="shared" si="7"/>
        <v>-0.33452850990636002</v>
      </c>
    </row>
    <row r="507" spans="1:4" x14ac:dyDescent="0.3">
      <c r="A507" t="s">
        <v>1557</v>
      </c>
      <c r="B507">
        <v>737</v>
      </c>
      <c r="C507">
        <v>-260.40951055288298</v>
      </c>
      <c r="D507">
        <f t="shared" si="7"/>
        <v>-0.35333719206632697</v>
      </c>
    </row>
    <row r="508" spans="1:4" x14ac:dyDescent="0.3">
      <c r="A508" t="s">
        <v>477</v>
      </c>
      <c r="B508">
        <v>32</v>
      </c>
      <c r="C508">
        <v>-12.8928726911544</v>
      </c>
      <c r="D508">
        <f t="shared" si="7"/>
        <v>-0.402902271598575</v>
      </c>
    </row>
    <row r="509" spans="1:4" x14ac:dyDescent="0.3">
      <c r="A509" t="s">
        <v>576</v>
      </c>
      <c r="B509">
        <v>1612</v>
      </c>
      <c r="C509">
        <v>-521.468736253678</v>
      </c>
      <c r="D509">
        <f t="shared" si="7"/>
        <v>-0.32349177186952732</v>
      </c>
    </row>
    <row r="510" spans="1:4" x14ac:dyDescent="0.3">
      <c r="A510" t="s">
        <v>861</v>
      </c>
      <c r="B510">
        <v>664</v>
      </c>
      <c r="C510">
        <v>-266.93599286675402</v>
      </c>
      <c r="D510">
        <f t="shared" si="7"/>
        <v>-0.40201203744993075</v>
      </c>
    </row>
    <row r="511" spans="1:4" x14ac:dyDescent="0.3">
      <c r="A511" t="s">
        <v>1581</v>
      </c>
      <c r="B511">
        <v>1910</v>
      </c>
      <c r="C511">
        <v>-731.222569338977</v>
      </c>
      <c r="D511">
        <f t="shared" si="7"/>
        <v>-0.38283904153873138</v>
      </c>
    </row>
    <row r="512" spans="1:4" x14ac:dyDescent="0.3">
      <c r="A512" t="s">
        <v>924</v>
      </c>
      <c r="B512">
        <v>11</v>
      </c>
      <c r="C512">
        <v>-4.2450181245803797</v>
      </c>
      <c r="D512">
        <f t="shared" si="7"/>
        <v>-0.38591073859821634</v>
      </c>
    </row>
    <row r="513" spans="1:4" x14ac:dyDescent="0.3">
      <c r="A513" t="s">
        <v>160</v>
      </c>
      <c r="B513">
        <v>1901</v>
      </c>
      <c r="C513">
        <v>-623.39259196072805</v>
      </c>
      <c r="D513">
        <f t="shared" si="7"/>
        <v>-0.32792877010033039</v>
      </c>
    </row>
    <row r="514" spans="1:4" x14ac:dyDescent="0.3">
      <c r="A514" t="s">
        <v>167</v>
      </c>
      <c r="B514">
        <v>1862</v>
      </c>
      <c r="C514">
        <v>-646.14604204147997</v>
      </c>
      <c r="D514">
        <f t="shared" ref="D514:D577" si="8">C514/B514</f>
        <v>-0.34701720840036521</v>
      </c>
    </row>
    <row r="515" spans="1:4" x14ac:dyDescent="0.3">
      <c r="A515" t="s">
        <v>1085</v>
      </c>
      <c r="B515">
        <v>1</v>
      </c>
      <c r="C515">
        <v>-0.348835378885269</v>
      </c>
      <c r="D515">
        <f t="shared" si="8"/>
        <v>-0.348835378885269</v>
      </c>
    </row>
    <row r="516" spans="1:4" x14ac:dyDescent="0.3">
      <c r="A516" t="s">
        <v>271</v>
      </c>
      <c r="B516">
        <v>1203</v>
      </c>
      <c r="C516">
        <v>-411.09951689839301</v>
      </c>
      <c r="D516">
        <f t="shared" si="8"/>
        <v>-0.34172860922559684</v>
      </c>
    </row>
    <row r="517" spans="1:4" x14ac:dyDescent="0.3">
      <c r="A517" t="s">
        <v>1317</v>
      </c>
      <c r="B517">
        <v>6</v>
      </c>
      <c r="C517">
        <v>-1.2311466783285101</v>
      </c>
      <c r="D517">
        <f t="shared" si="8"/>
        <v>-0.20519111305475168</v>
      </c>
    </row>
    <row r="518" spans="1:4" x14ac:dyDescent="0.3">
      <c r="A518" t="s">
        <v>251</v>
      </c>
      <c r="B518">
        <v>7</v>
      </c>
      <c r="C518">
        <v>-2.6613387167453699</v>
      </c>
      <c r="D518">
        <f t="shared" si="8"/>
        <v>-0.38019124524933856</v>
      </c>
    </row>
    <row r="519" spans="1:4" x14ac:dyDescent="0.3">
      <c r="A519" t="s">
        <v>946</v>
      </c>
      <c r="B519">
        <v>3</v>
      </c>
      <c r="C519">
        <v>-1.0762155950069401</v>
      </c>
      <c r="D519">
        <f t="shared" si="8"/>
        <v>-0.35873853166898001</v>
      </c>
    </row>
    <row r="520" spans="1:4" x14ac:dyDescent="0.3">
      <c r="A520" t="s">
        <v>916</v>
      </c>
      <c r="B520">
        <v>1021</v>
      </c>
      <c r="C520">
        <v>-386.03828876465502</v>
      </c>
      <c r="D520">
        <f t="shared" si="8"/>
        <v>-0.37809822601827131</v>
      </c>
    </row>
    <row r="521" spans="1:4" x14ac:dyDescent="0.3">
      <c r="A521" t="s">
        <v>1404</v>
      </c>
      <c r="B521">
        <v>32</v>
      </c>
      <c r="C521">
        <v>-10.3111800849437</v>
      </c>
      <c r="D521">
        <f t="shared" si="8"/>
        <v>-0.32222437765449063</v>
      </c>
    </row>
    <row r="522" spans="1:4" x14ac:dyDescent="0.3">
      <c r="A522" t="s">
        <v>1384</v>
      </c>
      <c r="B522">
        <v>1521</v>
      </c>
      <c r="C522">
        <v>-489.94536525756098</v>
      </c>
      <c r="D522">
        <f t="shared" si="8"/>
        <v>-0.32212055572489218</v>
      </c>
    </row>
    <row r="523" spans="1:4" x14ac:dyDescent="0.3">
      <c r="A523" t="s">
        <v>230</v>
      </c>
      <c r="B523">
        <v>1185</v>
      </c>
      <c r="C523">
        <v>-415.78523947298498</v>
      </c>
      <c r="D523">
        <f t="shared" si="8"/>
        <v>-0.35087361980842613</v>
      </c>
    </row>
    <row r="524" spans="1:4" x14ac:dyDescent="0.3">
      <c r="A524" t="s">
        <v>114</v>
      </c>
      <c r="B524">
        <v>2011</v>
      </c>
      <c r="C524">
        <v>-758.00746474414996</v>
      </c>
      <c r="D524">
        <f t="shared" si="8"/>
        <v>-0.37693061399510192</v>
      </c>
    </row>
    <row r="525" spans="1:4" x14ac:dyDescent="0.3">
      <c r="A525" t="s">
        <v>58</v>
      </c>
      <c r="B525">
        <v>959</v>
      </c>
      <c r="C525">
        <v>-423.97889924049298</v>
      </c>
      <c r="D525">
        <f t="shared" si="8"/>
        <v>-0.44210521297235972</v>
      </c>
    </row>
    <row r="526" spans="1:4" x14ac:dyDescent="0.3">
      <c r="A526" t="s">
        <v>169</v>
      </c>
      <c r="B526">
        <v>28</v>
      </c>
      <c r="C526">
        <v>-11.802052915096199</v>
      </c>
      <c r="D526">
        <f t="shared" si="8"/>
        <v>-0.42150188982486425</v>
      </c>
    </row>
    <row r="527" spans="1:4" x14ac:dyDescent="0.3">
      <c r="A527" t="s">
        <v>184</v>
      </c>
      <c r="B527">
        <v>1605</v>
      </c>
      <c r="C527">
        <v>-607.95457001775503</v>
      </c>
      <c r="D527">
        <f t="shared" si="8"/>
        <v>-0.37878789409205921</v>
      </c>
    </row>
    <row r="528" spans="1:4" x14ac:dyDescent="0.3">
      <c r="A528" t="s">
        <v>1140</v>
      </c>
      <c r="B528">
        <v>265</v>
      </c>
      <c r="C528">
        <v>-80.748657301068306</v>
      </c>
      <c r="D528">
        <f t="shared" si="8"/>
        <v>-0.30471191434365397</v>
      </c>
    </row>
    <row r="529" spans="1:4" x14ac:dyDescent="0.3">
      <c r="A529" t="s">
        <v>980</v>
      </c>
      <c r="B529">
        <v>1923</v>
      </c>
      <c r="C529">
        <v>-757.99287102371397</v>
      </c>
      <c r="D529">
        <f t="shared" si="8"/>
        <v>-0.39417205981472386</v>
      </c>
    </row>
    <row r="530" spans="1:4" x14ac:dyDescent="0.3">
      <c r="A530" t="s">
        <v>379</v>
      </c>
      <c r="B530">
        <v>665</v>
      </c>
      <c r="C530">
        <v>-243.99346481263601</v>
      </c>
      <c r="D530">
        <f t="shared" si="8"/>
        <v>-0.36690746588366319</v>
      </c>
    </row>
    <row r="531" spans="1:4" x14ac:dyDescent="0.3">
      <c r="A531" t="s">
        <v>747</v>
      </c>
      <c r="B531">
        <v>1781</v>
      </c>
      <c r="C531">
        <v>-679.76736199110701</v>
      </c>
      <c r="D531">
        <f t="shared" si="8"/>
        <v>-0.38167735092145255</v>
      </c>
    </row>
    <row r="532" spans="1:4" x14ac:dyDescent="0.3">
      <c r="A532" t="s">
        <v>517</v>
      </c>
      <c r="B532">
        <v>1360</v>
      </c>
      <c r="C532">
        <v>-432.67247871309502</v>
      </c>
      <c r="D532">
        <f t="shared" si="8"/>
        <v>-0.31814152846551103</v>
      </c>
    </row>
    <row r="533" spans="1:4" x14ac:dyDescent="0.3">
      <c r="A533" t="s">
        <v>1591</v>
      </c>
      <c r="B533">
        <v>9</v>
      </c>
      <c r="C533">
        <v>-3.4971344172954502</v>
      </c>
      <c r="D533">
        <f t="shared" si="8"/>
        <v>-0.38857049081060557</v>
      </c>
    </row>
    <row r="534" spans="1:4" x14ac:dyDescent="0.3">
      <c r="A534" t="s">
        <v>492</v>
      </c>
      <c r="B534">
        <v>8</v>
      </c>
      <c r="C534">
        <v>-3.2063725590705801</v>
      </c>
      <c r="D534">
        <f t="shared" si="8"/>
        <v>-0.40079656988382251</v>
      </c>
    </row>
    <row r="535" spans="1:4" x14ac:dyDescent="0.3">
      <c r="A535" t="s">
        <v>1150</v>
      </c>
      <c r="B535">
        <v>16</v>
      </c>
      <c r="C535">
        <v>-3.3065313398837999</v>
      </c>
      <c r="D535">
        <f t="shared" si="8"/>
        <v>-0.20665820874273749</v>
      </c>
    </row>
    <row r="536" spans="1:4" x14ac:dyDescent="0.3">
      <c r="A536" t="s">
        <v>1639</v>
      </c>
      <c r="B536">
        <v>17</v>
      </c>
      <c r="C536">
        <v>-3.8932878226041701</v>
      </c>
      <c r="D536">
        <f t="shared" si="8"/>
        <v>-0.22901693074142176</v>
      </c>
    </row>
    <row r="537" spans="1:4" x14ac:dyDescent="0.3">
      <c r="A537" t="s">
        <v>446</v>
      </c>
      <c r="B537">
        <v>13</v>
      </c>
      <c r="C537">
        <v>-5.2035596072673798</v>
      </c>
      <c r="D537">
        <f t="shared" si="8"/>
        <v>-0.40027381594364458</v>
      </c>
    </row>
    <row r="538" spans="1:4" x14ac:dyDescent="0.3">
      <c r="A538" t="s">
        <v>707</v>
      </c>
      <c r="B538">
        <v>2</v>
      </c>
      <c r="C538">
        <v>-0.72624742984771695</v>
      </c>
      <c r="D538">
        <f t="shared" si="8"/>
        <v>-0.36312371492385848</v>
      </c>
    </row>
    <row r="539" spans="1:4" x14ac:dyDescent="0.3">
      <c r="A539" t="s">
        <v>277</v>
      </c>
      <c r="B539">
        <v>6</v>
      </c>
      <c r="C539">
        <v>-2.4340396523475598</v>
      </c>
      <c r="D539">
        <f t="shared" si="8"/>
        <v>-0.40567327539125997</v>
      </c>
    </row>
    <row r="540" spans="1:4" x14ac:dyDescent="0.3">
      <c r="A540" t="s">
        <v>1034</v>
      </c>
      <c r="B540">
        <v>10</v>
      </c>
      <c r="C540">
        <v>-2.1977967768907498</v>
      </c>
      <c r="D540">
        <f t="shared" si="8"/>
        <v>-0.21977967768907497</v>
      </c>
    </row>
    <row r="541" spans="1:4" x14ac:dyDescent="0.3">
      <c r="A541" t="s">
        <v>596</v>
      </c>
      <c r="B541">
        <v>9</v>
      </c>
      <c r="C541">
        <v>-3.6321601867675701</v>
      </c>
      <c r="D541">
        <f t="shared" si="8"/>
        <v>-0.40357335408528555</v>
      </c>
    </row>
    <row r="542" spans="1:4" x14ac:dyDescent="0.3">
      <c r="A542" t="s">
        <v>255</v>
      </c>
      <c r="B542">
        <v>25</v>
      </c>
      <c r="C542">
        <v>-9.2579292058944596</v>
      </c>
      <c r="D542">
        <f t="shared" si="8"/>
        <v>-0.37031716823577837</v>
      </c>
    </row>
    <row r="543" spans="1:4" x14ac:dyDescent="0.3">
      <c r="A543" t="s">
        <v>176</v>
      </c>
      <c r="B543">
        <v>1088</v>
      </c>
      <c r="C543">
        <v>-375.283492974936</v>
      </c>
      <c r="D543">
        <f t="shared" si="8"/>
        <v>-0.3449296810431397</v>
      </c>
    </row>
    <row r="544" spans="1:4" x14ac:dyDescent="0.3">
      <c r="A544" t="s">
        <v>519</v>
      </c>
      <c r="B544">
        <v>7</v>
      </c>
      <c r="C544">
        <v>-2.67558753490448</v>
      </c>
      <c r="D544">
        <f t="shared" si="8"/>
        <v>-0.38222679070063997</v>
      </c>
    </row>
    <row r="545" spans="1:4" x14ac:dyDescent="0.3">
      <c r="A545" t="s">
        <v>771</v>
      </c>
      <c r="B545">
        <v>61</v>
      </c>
      <c r="C545">
        <v>-20.250272497534699</v>
      </c>
      <c r="D545">
        <f t="shared" si="8"/>
        <v>-0.33197168028745405</v>
      </c>
    </row>
    <row r="546" spans="1:4" x14ac:dyDescent="0.3">
      <c r="A546" t="s">
        <v>695</v>
      </c>
      <c r="B546">
        <v>2275</v>
      </c>
      <c r="C546">
        <v>-882.59143465012301</v>
      </c>
      <c r="D546">
        <f t="shared" si="8"/>
        <v>-0.38795227896708706</v>
      </c>
    </row>
    <row r="547" spans="1:4" x14ac:dyDescent="0.3">
      <c r="A547" t="s">
        <v>631</v>
      </c>
      <c r="B547">
        <v>641</v>
      </c>
      <c r="C547">
        <v>-248.50654026865899</v>
      </c>
      <c r="D547">
        <f t="shared" si="8"/>
        <v>-0.38768571024751791</v>
      </c>
    </row>
    <row r="548" spans="1:4" x14ac:dyDescent="0.3">
      <c r="A548" t="s">
        <v>307</v>
      </c>
      <c r="B548">
        <v>2</v>
      </c>
      <c r="C548">
        <v>-0.76130056381225597</v>
      </c>
      <c r="D548">
        <f t="shared" si="8"/>
        <v>-0.38065028190612799</v>
      </c>
    </row>
    <row r="549" spans="1:4" x14ac:dyDescent="0.3">
      <c r="A549" t="s">
        <v>943</v>
      </c>
      <c r="B549">
        <v>1511</v>
      </c>
      <c r="C549">
        <v>-548.00204160809506</v>
      </c>
      <c r="D549">
        <f t="shared" si="8"/>
        <v>-0.36267507717279618</v>
      </c>
    </row>
    <row r="550" spans="1:4" x14ac:dyDescent="0.3">
      <c r="A550" t="s">
        <v>472</v>
      </c>
      <c r="B550">
        <v>35</v>
      </c>
      <c r="C550">
        <v>-15.836928725242601</v>
      </c>
      <c r="D550">
        <f t="shared" si="8"/>
        <v>-0.45248367786407429</v>
      </c>
    </row>
    <row r="551" spans="1:4" x14ac:dyDescent="0.3">
      <c r="A551" t="s">
        <v>79</v>
      </c>
      <c r="B551">
        <v>50</v>
      </c>
      <c r="C551">
        <v>-16.0408769100904</v>
      </c>
      <c r="D551">
        <f t="shared" si="8"/>
        <v>-0.32081753820180803</v>
      </c>
    </row>
    <row r="552" spans="1:4" x14ac:dyDescent="0.3">
      <c r="A552" t="s">
        <v>245</v>
      </c>
      <c r="B552">
        <v>1184</v>
      </c>
      <c r="C552">
        <v>-368.20474136620697</v>
      </c>
      <c r="D552">
        <f t="shared" si="8"/>
        <v>-0.31098373426199916</v>
      </c>
    </row>
    <row r="553" spans="1:4" x14ac:dyDescent="0.3">
      <c r="A553" t="s">
        <v>1045</v>
      </c>
      <c r="B553">
        <v>504</v>
      </c>
      <c r="C553">
        <v>-177.64001569151799</v>
      </c>
      <c r="D553">
        <f t="shared" si="8"/>
        <v>-0.35246034859428171</v>
      </c>
    </row>
    <row r="554" spans="1:4" x14ac:dyDescent="0.3">
      <c r="A554" t="s">
        <v>598</v>
      </c>
      <c r="B554">
        <v>947</v>
      </c>
      <c r="C554">
        <v>-290.955178543925</v>
      </c>
      <c r="D554">
        <f t="shared" si="8"/>
        <v>-0.30723883689960402</v>
      </c>
    </row>
    <row r="555" spans="1:4" x14ac:dyDescent="0.3">
      <c r="A555" t="s">
        <v>851</v>
      </c>
      <c r="B555">
        <v>1277</v>
      </c>
      <c r="C555">
        <v>-535.116470351815</v>
      </c>
      <c r="D555">
        <f t="shared" si="8"/>
        <v>-0.41904187184950276</v>
      </c>
    </row>
    <row r="556" spans="1:4" x14ac:dyDescent="0.3">
      <c r="A556" t="s">
        <v>1594</v>
      </c>
      <c r="B556">
        <v>284</v>
      </c>
      <c r="C556">
        <v>-105.875247389078</v>
      </c>
      <c r="D556">
        <f t="shared" si="8"/>
        <v>-0.3728001668629507</v>
      </c>
    </row>
    <row r="557" spans="1:4" x14ac:dyDescent="0.3">
      <c r="A557" t="s">
        <v>1593</v>
      </c>
      <c r="B557">
        <v>358</v>
      </c>
      <c r="C557">
        <v>-129.16191339492701</v>
      </c>
      <c r="D557">
        <f t="shared" si="8"/>
        <v>-0.36078746758359498</v>
      </c>
    </row>
    <row r="558" spans="1:4" x14ac:dyDescent="0.3">
      <c r="A558" t="s">
        <v>724</v>
      </c>
      <c r="B558">
        <v>3</v>
      </c>
      <c r="C558">
        <v>-1.2017351090907999</v>
      </c>
      <c r="D558">
        <f t="shared" si="8"/>
        <v>-0.40057836969693333</v>
      </c>
    </row>
    <row r="559" spans="1:4" x14ac:dyDescent="0.3">
      <c r="A559" t="s">
        <v>607</v>
      </c>
      <c r="B559">
        <v>92</v>
      </c>
      <c r="C559">
        <v>-36.854701727628701</v>
      </c>
      <c r="D559">
        <f t="shared" si="8"/>
        <v>-0.40059458399596415</v>
      </c>
    </row>
    <row r="560" spans="1:4" x14ac:dyDescent="0.3">
      <c r="A560" t="s">
        <v>1595</v>
      </c>
      <c r="B560">
        <v>10</v>
      </c>
      <c r="C560">
        <v>-3.2646609395742399</v>
      </c>
      <c r="D560">
        <f t="shared" si="8"/>
        <v>-0.32646609395742399</v>
      </c>
    </row>
    <row r="561" spans="1:4" x14ac:dyDescent="0.3">
      <c r="A561" t="s">
        <v>1429</v>
      </c>
      <c r="B561">
        <v>342</v>
      </c>
      <c r="C561">
        <v>-112.046422943472</v>
      </c>
      <c r="D561">
        <f t="shared" si="8"/>
        <v>-0.32762111971775437</v>
      </c>
    </row>
    <row r="562" spans="1:4" x14ac:dyDescent="0.3">
      <c r="A562" t="s">
        <v>1521</v>
      </c>
      <c r="B562">
        <v>6</v>
      </c>
      <c r="C562">
        <v>-1.8211413174867599</v>
      </c>
      <c r="D562">
        <f t="shared" si="8"/>
        <v>-0.30352355291445998</v>
      </c>
    </row>
    <row r="563" spans="1:4" x14ac:dyDescent="0.3">
      <c r="A563" t="s">
        <v>1185</v>
      </c>
      <c r="B563">
        <v>385</v>
      </c>
      <c r="C563">
        <v>-151.95913529396</v>
      </c>
      <c r="D563">
        <f t="shared" si="8"/>
        <v>-0.3946990527115844</v>
      </c>
    </row>
    <row r="564" spans="1:4" x14ac:dyDescent="0.3">
      <c r="A564" t="s">
        <v>602</v>
      </c>
      <c r="B564">
        <v>1647</v>
      </c>
      <c r="C564">
        <v>-617.54168298095396</v>
      </c>
      <c r="D564">
        <f t="shared" si="8"/>
        <v>-0.37494941286032418</v>
      </c>
    </row>
    <row r="565" spans="1:4" x14ac:dyDescent="0.3">
      <c r="A565" t="s">
        <v>109</v>
      </c>
      <c r="B565">
        <v>1714</v>
      </c>
      <c r="C565">
        <v>-639.26413848251104</v>
      </c>
      <c r="D565">
        <f t="shared" si="8"/>
        <v>-0.37296624182176841</v>
      </c>
    </row>
    <row r="566" spans="1:4" x14ac:dyDescent="0.3">
      <c r="A566" t="s">
        <v>209</v>
      </c>
      <c r="B566">
        <v>820</v>
      </c>
      <c r="C566">
        <v>-357.11171251535399</v>
      </c>
      <c r="D566">
        <f t="shared" si="8"/>
        <v>-0.43550208843335853</v>
      </c>
    </row>
    <row r="567" spans="1:4" x14ac:dyDescent="0.3">
      <c r="A567" t="s">
        <v>717</v>
      </c>
      <c r="B567">
        <v>12</v>
      </c>
      <c r="C567">
        <v>-3.1513320207595799</v>
      </c>
      <c r="D567">
        <f t="shared" si="8"/>
        <v>-0.26261100172996499</v>
      </c>
    </row>
    <row r="568" spans="1:4" x14ac:dyDescent="0.3">
      <c r="A568" t="s">
        <v>729</v>
      </c>
      <c r="B568">
        <v>1048</v>
      </c>
      <c r="C568">
        <v>-367.64817095547897</v>
      </c>
      <c r="D568">
        <f t="shared" si="8"/>
        <v>-0.35080932343080057</v>
      </c>
    </row>
    <row r="569" spans="1:4" x14ac:dyDescent="0.3">
      <c r="A569" t="s">
        <v>1456</v>
      </c>
      <c r="B569">
        <v>323</v>
      </c>
      <c r="C569">
        <v>-116.25927208364</v>
      </c>
      <c r="D569">
        <f t="shared" si="8"/>
        <v>-0.35993582688433434</v>
      </c>
    </row>
    <row r="570" spans="1:4" x14ac:dyDescent="0.3">
      <c r="A570" t="s">
        <v>1458</v>
      </c>
      <c r="B570">
        <v>361</v>
      </c>
      <c r="C570">
        <v>-126.343875199556</v>
      </c>
      <c r="D570">
        <f t="shared" si="8"/>
        <v>-0.34998303379378393</v>
      </c>
    </row>
    <row r="571" spans="1:4" x14ac:dyDescent="0.3">
      <c r="A571" t="s">
        <v>1615</v>
      </c>
      <c r="B571">
        <v>1435</v>
      </c>
      <c r="C571">
        <v>-486.29266726225597</v>
      </c>
      <c r="D571">
        <f t="shared" si="8"/>
        <v>-0.33887990749982994</v>
      </c>
    </row>
    <row r="572" spans="1:4" x14ac:dyDescent="0.3">
      <c r="A572" t="s">
        <v>393</v>
      </c>
      <c r="B572">
        <v>1005</v>
      </c>
      <c r="C572">
        <v>-445.48422577977101</v>
      </c>
      <c r="D572">
        <f t="shared" si="8"/>
        <v>-0.44326788634803088</v>
      </c>
    </row>
    <row r="573" spans="1:4" x14ac:dyDescent="0.3">
      <c r="A573" t="s">
        <v>462</v>
      </c>
      <c r="B573">
        <v>27</v>
      </c>
      <c r="C573">
        <v>-11.2530918121337</v>
      </c>
      <c r="D573">
        <f t="shared" si="8"/>
        <v>-0.41678117822717409</v>
      </c>
    </row>
    <row r="574" spans="1:4" x14ac:dyDescent="0.3">
      <c r="A574" t="s">
        <v>1129</v>
      </c>
      <c r="B574">
        <v>1328</v>
      </c>
      <c r="C574">
        <v>-456.632058344781</v>
      </c>
      <c r="D574">
        <f t="shared" si="8"/>
        <v>-0.3438494415246845</v>
      </c>
    </row>
    <row r="575" spans="1:4" x14ac:dyDescent="0.3">
      <c r="A575" t="s">
        <v>1625</v>
      </c>
      <c r="B575">
        <v>384</v>
      </c>
      <c r="C575">
        <v>-133.33305272459901</v>
      </c>
      <c r="D575">
        <f t="shared" si="8"/>
        <v>-0.34722149147030995</v>
      </c>
    </row>
    <row r="576" spans="1:4" x14ac:dyDescent="0.3">
      <c r="A576" t="s">
        <v>257</v>
      </c>
      <c r="B576">
        <v>33</v>
      </c>
      <c r="C576">
        <v>-14.4434562027454</v>
      </c>
      <c r="D576">
        <f t="shared" si="8"/>
        <v>-0.43768049099228484</v>
      </c>
    </row>
    <row r="577" spans="1:4" x14ac:dyDescent="0.3">
      <c r="A577" t="s">
        <v>1298</v>
      </c>
      <c r="B577">
        <v>1868</v>
      </c>
      <c r="C577">
        <v>-642.10133580118395</v>
      </c>
      <c r="D577">
        <f t="shared" si="8"/>
        <v>-0.34373733179934901</v>
      </c>
    </row>
    <row r="578" spans="1:4" x14ac:dyDescent="0.3">
      <c r="A578" t="s">
        <v>1056</v>
      </c>
      <c r="B578">
        <v>702</v>
      </c>
      <c r="C578">
        <v>-217.10010303556899</v>
      </c>
      <c r="D578">
        <f t="shared" ref="D578:D641" si="9">C578/B578</f>
        <v>-0.30925940603357405</v>
      </c>
    </row>
    <row r="579" spans="1:4" x14ac:dyDescent="0.3">
      <c r="A579" t="s">
        <v>296</v>
      </c>
      <c r="B579">
        <v>31</v>
      </c>
      <c r="C579">
        <v>-15.3946613669395</v>
      </c>
      <c r="D579">
        <f t="shared" si="9"/>
        <v>-0.49660197957869356</v>
      </c>
    </row>
    <row r="580" spans="1:4" x14ac:dyDescent="0.3">
      <c r="A580" t="s">
        <v>1198</v>
      </c>
      <c r="B580">
        <v>1016</v>
      </c>
      <c r="C580">
        <v>-375.88674555718899</v>
      </c>
      <c r="D580">
        <f t="shared" si="9"/>
        <v>-0.36996726924920176</v>
      </c>
    </row>
    <row r="581" spans="1:4" x14ac:dyDescent="0.3">
      <c r="A581" t="s">
        <v>1387</v>
      </c>
      <c r="B581">
        <v>252</v>
      </c>
      <c r="C581">
        <v>-95.029398277401896</v>
      </c>
      <c r="D581">
        <f t="shared" si="9"/>
        <v>-0.37710078681508691</v>
      </c>
    </row>
    <row r="582" spans="1:4" x14ac:dyDescent="0.3">
      <c r="A582" t="s">
        <v>358</v>
      </c>
      <c r="B582">
        <v>30</v>
      </c>
      <c r="C582">
        <v>-11.3725440502166</v>
      </c>
      <c r="D582">
        <f t="shared" si="9"/>
        <v>-0.3790848016738867</v>
      </c>
    </row>
    <row r="583" spans="1:4" x14ac:dyDescent="0.3">
      <c r="A583" t="s">
        <v>617</v>
      </c>
      <c r="B583">
        <v>54</v>
      </c>
      <c r="C583">
        <v>-19.656364038586599</v>
      </c>
      <c r="D583">
        <f t="shared" si="9"/>
        <v>-0.36400674145530737</v>
      </c>
    </row>
    <row r="584" spans="1:4" x14ac:dyDescent="0.3">
      <c r="A584" t="s">
        <v>356</v>
      </c>
      <c r="B584">
        <v>3</v>
      </c>
      <c r="C584">
        <v>-1.12705466151237</v>
      </c>
      <c r="D584">
        <f t="shared" si="9"/>
        <v>-0.37568488717079002</v>
      </c>
    </row>
    <row r="585" spans="1:4" x14ac:dyDescent="0.3">
      <c r="A585" t="s">
        <v>378</v>
      </c>
      <c r="B585">
        <v>28</v>
      </c>
      <c r="C585">
        <v>-9.1766590476036001</v>
      </c>
      <c r="D585">
        <f t="shared" si="9"/>
        <v>-0.32773782312869998</v>
      </c>
    </row>
    <row r="586" spans="1:4" x14ac:dyDescent="0.3">
      <c r="A586" t="s">
        <v>440</v>
      </c>
      <c r="B586">
        <v>180</v>
      </c>
      <c r="C586">
        <v>-56.6932579576969</v>
      </c>
      <c r="D586">
        <f t="shared" si="9"/>
        <v>-0.31496254420942721</v>
      </c>
    </row>
    <row r="587" spans="1:4" x14ac:dyDescent="0.3">
      <c r="A587" t="s">
        <v>148</v>
      </c>
      <c r="B587">
        <v>4</v>
      </c>
      <c r="C587">
        <v>-1.3756977766752201</v>
      </c>
      <c r="D587">
        <f t="shared" si="9"/>
        <v>-0.34392444416880502</v>
      </c>
    </row>
    <row r="588" spans="1:4" x14ac:dyDescent="0.3">
      <c r="A588" t="s">
        <v>351</v>
      </c>
      <c r="B588">
        <v>1431</v>
      </c>
      <c r="C588">
        <v>-625.92297673970404</v>
      </c>
      <c r="D588">
        <f t="shared" si="9"/>
        <v>-0.43740249946869603</v>
      </c>
    </row>
    <row r="589" spans="1:4" x14ac:dyDescent="0.3">
      <c r="A589" t="s">
        <v>1190</v>
      </c>
      <c r="B589">
        <v>528</v>
      </c>
      <c r="C589">
        <v>-184.349615782499</v>
      </c>
      <c r="D589">
        <f t="shared" si="9"/>
        <v>-0.34914699958806628</v>
      </c>
    </row>
    <row r="590" spans="1:4" x14ac:dyDescent="0.3">
      <c r="A590" t="s">
        <v>513</v>
      </c>
      <c r="B590">
        <v>33</v>
      </c>
      <c r="C590">
        <v>-13.783797442913</v>
      </c>
      <c r="D590">
        <f t="shared" si="9"/>
        <v>-0.41769083160342424</v>
      </c>
    </row>
    <row r="591" spans="1:4" x14ac:dyDescent="0.3">
      <c r="A591" t="s">
        <v>1243</v>
      </c>
      <c r="B591">
        <v>1559</v>
      </c>
      <c r="C591">
        <v>-664.16191761940695</v>
      </c>
      <c r="D591">
        <f t="shared" si="9"/>
        <v>-0.42601790738897172</v>
      </c>
    </row>
    <row r="592" spans="1:4" x14ac:dyDescent="0.3">
      <c r="A592" t="s">
        <v>618</v>
      </c>
      <c r="B592">
        <v>597</v>
      </c>
      <c r="C592">
        <v>-226.526627480983</v>
      </c>
      <c r="D592">
        <f t="shared" si="9"/>
        <v>-0.37944158707032327</v>
      </c>
    </row>
    <row r="593" spans="1:4" x14ac:dyDescent="0.3">
      <c r="A593" t="s">
        <v>42</v>
      </c>
      <c r="B593">
        <v>11</v>
      </c>
      <c r="C593">
        <v>-4.1817535161972001</v>
      </c>
      <c r="D593">
        <f t="shared" si="9"/>
        <v>-0.38015941056338182</v>
      </c>
    </row>
    <row r="594" spans="1:4" x14ac:dyDescent="0.3">
      <c r="A594" t="s">
        <v>412</v>
      </c>
      <c r="B594">
        <v>1</v>
      </c>
      <c r="C594">
        <v>-0.34954518079757602</v>
      </c>
      <c r="D594">
        <f t="shared" si="9"/>
        <v>-0.34954518079757602</v>
      </c>
    </row>
    <row r="595" spans="1:4" x14ac:dyDescent="0.3">
      <c r="A595" t="s">
        <v>249</v>
      </c>
      <c r="B595">
        <v>1243</v>
      </c>
      <c r="C595">
        <v>-540.34371833503201</v>
      </c>
      <c r="D595">
        <f t="shared" si="9"/>
        <v>-0.43470934701128883</v>
      </c>
    </row>
    <row r="596" spans="1:4" x14ac:dyDescent="0.3">
      <c r="A596" t="s">
        <v>116</v>
      </c>
      <c r="B596">
        <v>660</v>
      </c>
      <c r="C596">
        <v>-306.44196504354397</v>
      </c>
      <c r="D596">
        <f t="shared" si="9"/>
        <v>-0.4643060076417333</v>
      </c>
    </row>
    <row r="597" spans="1:4" x14ac:dyDescent="0.3">
      <c r="A597" t="s">
        <v>1431</v>
      </c>
      <c r="B597">
        <v>120</v>
      </c>
      <c r="C597">
        <v>-36.590574055910103</v>
      </c>
      <c r="D597">
        <f t="shared" si="9"/>
        <v>-0.30492145046591751</v>
      </c>
    </row>
    <row r="598" spans="1:4" x14ac:dyDescent="0.3">
      <c r="A598" t="s">
        <v>700</v>
      </c>
      <c r="B598">
        <v>11</v>
      </c>
      <c r="C598">
        <v>-4.3567273318767503</v>
      </c>
      <c r="D598">
        <f t="shared" si="9"/>
        <v>-0.39606612107970457</v>
      </c>
    </row>
    <row r="599" spans="1:4" x14ac:dyDescent="0.3">
      <c r="A599" t="s">
        <v>736</v>
      </c>
      <c r="B599">
        <v>1200</v>
      </c>
      <c r="C599">
        <v>-432.94972639530801</v>
      </c>
      <c r="D599">
        <f t="shared" si="9"/>
        <v>-0.36079143866275665</v>
      </c>
    </row>
    <row r="600" spans="1:4" x14ac:dyDescent="0.3">
      <c r="A600" t="s">
        <v>1377</v>
      </c>
      <c r="B600">
        <v>299</v>
      </c>
      <c r="C600">
        <v>-112.23978069424599</v>
      </c>
      <c r="D600">
        <f t="shared" si="9"/>
        <v>-0.37538388192055516</v>
      </c>
    </row>
    <row r="601" spans="1:4" x14ac:dyDescent="0.3">
      <c r="A601" t="s">
        <v>803</v>
      </c>
      <c r="B601">
        <v>19</v>
      </c>
      <c r="C601">
        <v>-8.4648645222187007</v>
      </c>
      <c r="D601">
        <f t="shared" si="9"/>
        <v>-0.44551918537993163</v>
      </c>
    </row>
    <row r="602" spans="1:4" x14ac:dyDescent="0.3">
      <c r="A602" t="s">
        <v>950</v>
      </c>
      <c r="B602">
        <v>34</v>
      </c>
      <c r="C602">
        <v>-15.336640596389699</v>
      </c>
      <c r="D602">
        <f t="shared" si="9"/>
        <v>-0.45107766459969706</v>
      </c>
    </row>
    <row r="603" spans="1:4" x14ac:dyDescent="0.3">
      <c r="A603" t="s">
        <v>1293</v>
      </c>
      <c r="B603">
        <v>1562</v>
      </c>
      <c r="C603">
        <v>-656.82120614498797</v>
      </c>
      <c r="D603">
        <f t="shared" si="9"/>
        <v>-0.42050013197502428</v>
      </c>
    </row>
    <row r="604" spans="1:4" x14ac:dyDescent="0.3">
      <c r="A604" t="s">
        <v>1112</v>
      </c>
      <c r="B604">
        <v>247</v>
      </c>
      <c r="C604">
        <v>-80.875457346439305</v>
      </c>
      <c r="D604">
        <f t="shared" si="9"/>
        <v>-0.3274310014025883</v>
      </c>
    </row>
    <row r="605" spans="1:4" x14ac:dyDescent="0.3">
      <c r="A605" t="s">
        <v>1436</v>
      </c>
      <c r="B605">
        <v>303</v>
      </c>
      <c r="C605">
        <v>-114.455733865499</v>
      </c>
      <c r="D605">
        <f t="shared" si="9"/>
        <v>-0.37774169592573925</v>
      </c>
    </row>
    <row r="606" spans="1:4" x14ac:dyDescent="0.3">
      <c r="A606" t="s">
        <v>587</v>
      </c>
      <c r="B606">
        <v>30</v>
      </c>
      <c r="C606">
        <v>-12.072339385747901</v>
      </c>
      <c r="D606">
        <f t="shared" si="9"/>
        <v>-0.40241131285826337</v>
      </c>
    </row>
    <row r="607" spans="1:4" x14ac:dyDescent="0.3">
      <c r="A607" t="s">
        <v>5</v>
      </c>
      <c r="B607">
        <v>1872</v>
      </c>
      <c r="C607">
        <v>-774.61196298897198</v>
      </c>
      <c r="D607">
        <f t="shared" si="9"/>
        <v>-0.41378844176761326</v>
      </c>
    </row>
    <row r="608" spans="1:4" x14ac:dyDescent="0.3">
      <c r="A608" t="s">
        <v>1286</v>
      </c>
      <c r="B608">
        <v>799</v>
      </c>
      <c r="C608">
        <v>-361.35577324032698</v>
      </c>
      <c r="D608">
        <f t="shared" si="9"/>
        <v>-0.45226004160241173</v>
      </c>
    </row>
    <row r="609" spans="1:4" x14ac:dyDescent="0.3">
      <c r="A609" t="s">
        <v>117</v>
      </c>
      <c r="B609">
        <v>30</v>
      </c>
      <c r="C609">
        <v>-12.070415496826101</v>
      </c>
      <c r="D609">
        <f t="shared" si="9"/>
        <v>-0.40234718322753671</v>
      </c>
    </row>
    <row r="610" spans="1:4" x14ac:dyDescent="0.3">
      <c r="A610" t="s">
        <v>1640</v>
      </c>
      <c r="B610">
        <v>1488</v>
      </c>
      <c r="C610">
        <v>-592.12469652295101</v>
      </c>
      <c r="D610">
        <f t="shared" si="9"/>
        <v>-0.39793326379230581</v>
      </c>
    </row>
    <row r="611" spans="1:4" x14ac:dyDescent="0.3">
      <c r="A611" t="s">
        <v>1346</v>
      </c>
      <c r="B611">
        <v>274</v>
      </c>
      <c r="C611">
        <v>-91.2610299438238</v>
      </c>
      <c r="D611">
        <f t="shared" si="9"/>
        <v>-0.33306945234972191</v>
      </c>
    </row>
    <row r="612" spans="1:4" x14ac:dyDescent="0.3">
      <c r="A612" t="s">
        <v>651</v>
      </c>
      <c r="B612">
        <v>13</v>
      </c>
      <c r="C612">
        <v>-5.9703191518783498</v>
      </c>
      <c r="D612">
        <f t="shared" si="9"/>
        <v>-0.45925531937525765</v>
      </c>
    </row>
    <row r="613" spans="1:4" x14ac:dyDescent="0.3">
      <c r="A613" t="s">
        <v>834</v>
      </c>
      <c r="B613">
        <v>1268</v>
      </c>
      <c r="C613">
        <v>-552.92642945796194</v>
      </c>
      <c r="D613">
        <f t="shared" si="9"/>
        <v>-0.43606185288482802</v>
      </c>
    </row>
    <row r="614" spans="1:4" x14ac:dyDescent="0.3">
      <c r="A614" t="s">
        <v>1369</v>
      </c>
      <c r="B614">
        <v>440</v>
      </c>
      <c r="C614">
        <v>-158.11315126717</v>
      </c>
      <c r="D614">
        <f t="shared" si="9"/>
        <v>-0.35934807106174999</v>
      </c>
    </row>
    <row r="615" spans="1:4" x14ac:dyDescent="0.3">
      <c r="A615" t="s">
        <v>458</v>
      </c>
      <c r="B615">
        <v>17</v>
      </c>
      <c r="C615">
        <v>-6.4091508090496001</v>
      </c>
      <c r="D615">
        <f t="shared" si="9"/>
        <v>-0.37700887112056469</v>
      </c>
    </row>
    <row r="616" spans="1:4" x14ac:dyDescent="0.3">
      <c r="A616" t="s">
        <v>1609</v>
      </c>
      <c r="B616">
        <v>173</v>
      </c>
      <c r="C616">
        <v>-63.506115674972499</v>
      </c>
      <c r="D616">
        <f t="shared" si="9"/>
        <v>-0.36708737384377166</v>
      </c>
    </row>
    <row r="617" spans="1:4" x14ac:dyDescent="0.3">
      <c r="A617" t="s">
        <v>1382</v>
      </c>
      <c r="B617">
        <v>658</v>
      </c>
      <c r="C617">
        <v>-240.23930183053</v>
      </c>
      <c r="D617">
        <f t="shared" si="9"/>
        <v>-0.36510532193089668</v>
      </c>
    </row>
    <row r="618" spans="1:4" x14ac:dyDescent="0.3">
      <c r="A618" t="s">
        <v>435</v>
      </c>
      <c r="B618">
        <v>1435</v>
      </c>
      <c r="C618">
        <v>-599.88592622429098</v>
      </c>
      <c r="D618">
        <f t="shared" si="9"/>
        <v>-0.41803897297859999</v>
      </c>
    </row>
    <row r="619" spans="1:4" x14ac:dyDescent="0.3">
      <c r="A619" t="s">
        <v>566</v>
      </c>
      <c r="B619">
        <v>25</v>
      </c>
      <c r="C619">
        <v>-8.8609253168106097</v>
      </c>
      <c r="D619">
        <f t="shared" si="9"/>
        <v>-0.35443701267242439</v>
      </c>
    </row>
    <row r="620" spans="1:4" x14ac:dyDescent="0.3">
      <c r="A620" t="s">
        <v>1303</v>
      </c>
      <c r="B620">
        <v>102</v>
      </c>
      <c r="C620">
        <v>-40.126390650868402</v>
      </c>
      <c r="D620">
        <f t="shared" si="9"/>
        <v>-0.39339598677321963</v>
      </c>
    </row>
    <row r="621" spans="1:4" x14ac:dyDescent="0.3">
      <c r="A621" t="s">
        <v>904</v>
      </c>
      <c r="B621">
        <v>863</v>
      </c>
      <c r="C621">
        <v>-282.381477676332</v>
      </c>
      <c r="D621">
        <f t="shared" si="9"/>
        <v>-0.32720912824603937</v>
      </c>
    </row>
    <row r="622" spans="1:4" x14ac:dyDescent="0.3">
      <c r="A622" t="s">
        <v>267</v>
      </c>
      <c r="B622">
        <v>1352</v>
      </c>
      <c r="C622">
        <v>-458.14053188264302</v>
      </c>
      <c r="D622">
        <f t="shared" si="9"/>
        <v>-0.33886134014988389</v>
      </c>
    </row>
    <row r="623" spans="1:4" x14ac:dyDescent="0.3">
      <c r="A623" t="s">
        <v>1136</v>
      </c>
      <c r="B623">
        <v>731</v>
      </c>
      <c r="C623">
        <v>-297.46562685072399</v>
      </c>
      <c r="D623">
        <f t="shared" si="9"/>
        <v>-0.40692972209401368</v>
      </c>
    </row>
    <row r="624" spans="1:4" x14ac:dyDescent="0.3">
      <c r="A624" t="s">
        <v>1519</v>
      </c>
      <c r="B624">
        <v>499</v>
      </c>
      <c r="C624">
        <v>-186.837167724967</v>
      </c>
      <c r="D624">
        <f t="shared" si="9"/>
        <v>-0.3744231818135611</v>
      </c>
    </row>
    <row r="625" spans="1:4" x14ac:dyDescent="0.3">
      <c r="A625" t="s">
        <v>1195</v>
      </c>
      <c r="B625">
        <v>1</v>
      </c>
      <c r="C625">
        <v>-0.58730161190032903</v>
      </c>
      <c r="D625">
        <f t="shared" si="9"/>
        <v>-0.58730161190032903</v>
      </c>
    </row>
    <row r="626" spans="1:4" x14ac:dyDescent="0.3">
      <c r="A626" t="s">
        <v>672</v>
      </c>
      <c r="B626">
        <v>1039</v>
      </c>
      <c r="C626">
        <v>-337.20637003332303</v>
      </c>
      <c r="D626">
        <f t="shared" si="9"/>
        <v>-0.32454896057105198</v>
      </c>
    </row>
    <row r="627" spans="1:4" x14ac:dyDescent="0.3">
      <c r="A627" t="s">
        <v>558</v>
      </c>
      <c r="B627">
        <v>1489</v>
      </c>
      <c r="C627">
        <v>-546.55959778278998</v>
      </c>
      <c r="D627">
        <f t="shared" si="9"/>
        <v>-0.36706487426648082</v>
      </c>
    </row>
    <row r="628" spans="1:4" x14ac:dyDescent="0.3">
      <c r="A628" t="s">
        <v>141</v>
      </c>
      <c r="B628">
        <v>1935</v>
      </c>
      <c r="C628">
        <v>-717.17750846594504</v>
      </c>
      <c r="D628">
        <f t="shared" si="9"/>
        <v>-0.37063437130022997</v>
      </c>
    </row>
    <row r="629" spans="1:4" x14ac:dyDescent="0.3">
      <c r="A629" t="s">
        <v>486</v>
      </c>
      <c r="B629">
        <v>783</v>
      </c>
      <c r="C629">
        <v>-307.58249732851903</v>
      </c>
      <c r="D629">
        <f t="shared" si="9"/>
        <v>-0.39282566708623118</v>
      </c>
    </row>
    <row r="630" spans="1:4" x14ac:dyDescent="0.3">
      <c r="A630" t="s">
        <v>891</v>
      </c>
      <c r="B630">
        <v>19</v>
      </c>
      <c r="C630">
        <v>-8.0968241989612508</v>
      </c>
      <c r="D630">
        <f t="shared" si="9"/>
        <v>-0.42614864205059216</v>
      </c>
    </row>
    <row r="631" spans="1:4" x14ac:dyDescent="0.3">
      <c r="A631" t="s">
        <v>840</v>
      </c>
      <c r="B631">
        <v>1480</v>
      </c>
      <c r="C631">
        <v>-590.90248192846695</v>
      </c>
      <c r="D631">
        <f t="shared" si="9"/>
        <v>-0.39925843373545067</v>
      </c>
    </row>
    <row r="632" spans="1:4" x14ac:dyDescent="0.3">
      <c r="A632" t="s">
        <v>329</v>
      </c>
      <c r="B632">
        <v>885</v>
      </c>
      <c r="C632">
        <v>-387.93860080838198</v>
      </c>
      <c r="D632">
        <f t="shared" si="9"/>
        <v>-0.43834870147839772</v>
      </c>
    </row>
    <row r="633" spans="1:4" x14ac:dyDescent="0.3">
      <c r="A633" t="s">
        <v>601</v>
      </c>
      <c r="B633">
        <v>341</v>
      </c>
      <c r="C633">
        <v>-124.495887711644</v>
      </c>
      <c r="D633">
        <f t="shared" si="9"/>
        <v>-0.36509057979954251</v>
      </c>
    </row>
    <row r="634" spans="1:4" x14ac:dyDescent="0.3">
      <c r="A634" t="s">
        <v>880</v>
      </c>
      <c r="B634">
        <v>8</v>
      </c>
      <c r="C634">
        <v>-3.1688574552536002</v>
      </c>
      <c r="D634">
        <f t="shared" si="9"/>
        <v>-0.39610718190670002</v>
      </c>
    </row>
    <row r="635" spans="1:4" x14ac:dyDescent="0.3">
      <c r="A635" t="s">
        <v>894</v>
      </c>
      <c r="B635">
        <v>1840</v>
      </c>
      <c r="C635">
        <v>-691.48891129344702</v>
      </c>
      <c r="D635">
        <f t="shared" si="9"/>
        <v>-0.37580919092035164</v>
      </c>
    </row>
    <row r="636" spans="1:4" x14ac:dyDescent="0.3">
      <c r="A636" t="s">
        <v>933</v>
      </c>
      <c r="B636">
        <v>664</v>
      </c>
      <c r="C636">
        <v>-214.77036781608999</v>
      </c>
      <c r="D636">
        <f t="shared" si="9"/>
        <v>-0.32344934912061746</v>
      </c>
    </row>
    <row r="637" spans="1:4" x14ac:dyDescent="0.3">
      <c r="A637" t="s">
        <v>714</v>
      </c>
      <c r="B637">
        <v>12</v>
      </c>
      <c r="C637">
        <v>-4.9061608016490901</v>
      </c>
      <c r="D637">
        <f t="shared" si="9"/>
        <v>-0.40884673347075751</v>
      </c>
    </row>
    <row r="638" spans="1:4" x14ac:dyDescent="0.3">
      <c r="A638" t="s">
        <v>1585</v>
      </c>
      <c r="B638">
        <v>300</v>
      </c>
      <c r="C638">
        <v>-115.027986869215</v>
      </c>
      <c r="D638">
        <f t="shared" si="9"/>
        <v>-0.38342662289738333</v>
      </c>
    </row>
    <row r="639" spans="1:4" x14ac:dyDescent="0.3">
      <c r="A639" t="s">
        <v>1308</v>
      </c>
      <c r="B639">
        <v>81</v>
      </c>
      <c r="C639">
        <v>-39.986912235617602</v>
      </c>
      <c r="D639">
        <f t="shared" si="9"/>
        <v>-0.49366558315577286</v>
      </c>
    </row>
    <row r="640" spans="1:4" x14ac:dyDescent="0.3">
      <c r="A640" t="s">
        <v>1370</v>
      </c>
      <c r="B640">
        <v>1594</v>
      </c>
      <c r="C640">
        <v>-648.20178701728503</v>
      </c>
      <c r="D640">
        <f t="shared" si="9"/>
        <v>-0.406651058354633</v>
      </c>
    </row>
    <row r="641" spans="1:4" x14ac:dyDescent="0.3">
      <c r="A641" t="s">
        <v>690</v>
      </c>
      <c r="B641">
        <v>15</v>
      </c>
      <c r="C641">
        <v>-5.7609468102455104</v>
      </c>
      <c r="D641">
        <f t="shared" si="9"/>
        <v>-0.384063120683034</v>
      </c>
    </row>
    <row r="642" spans="1:4" x14ac:dyDescent="0.3">
      <c r="A642" t="s">
        <v>1032</v>
      </c>
      <c r="B642">
        <v>745</v>
      </c>
      <c r="C642">
        <v>-273.53038315474902</v>
      </c>
      <c r="D642">
        <f t="shared" ref="D642:D705" si="10">C642/B642</f>
        <v>-0.36715487671778391</v>
      </c>
    </row>
    <row r="643" spans="1:4" x14ac:dyDescent="0.3">
      <c r="A643" t="s">
        <v>754</v>
      </c>
      <c r="B643">
        <v>1319</v>
      </c>
      <c r="C643">
        <v>-431.01714868843499</v>
      </c>
      <c r="D643">
        <f t="shared" si="10"/>
        <v>-0.32677570029449204</v>
      </c>
    </row>
    <row r="644" spans="1:4" x14ac:dyDescent="0.3">
      <c r="A644" t="s">
        <v>1608</v>
      </c>
      <c r="B644">
        <v>1477</v>
      </c>
      <c r="C644">
        <v>-469.883126154541</v>
      </c>
      <c r="D644">
        <f t="shared" si="10"/>
        <v>-0.31813346388255992</v>
      </c>
    </row>
    <row r="645" spans="1:4" x14ac:dyDescent="0.3">
      <c r="A645" t="s">
        <v>512</v>
      </c>
      <c r="B645">
        <v>10</v>
      </c>
      <c r="C645">
        <v>-3.85312056541443</v>
      </c>
      <c r="D645">
        <f t="shared" si="10"/>
        <v>-0.38531205654144302</v>
      </c>
    </row>
    <row r="646" spans="1:4" x14ac:dyDescent="0.3">
      <c r="A646" t="s">
        <v>1145</v>
      </c>
      <c r="B646">
        <v>1752</v>
      </c>
      <c r="C646">
        <v>-572.82152179628599</v>
      </c>
      <c r="D646">
        <f t="shared" si="10"/>
        <v>-0.32695292339970661</v>
      </c>
    </row>
    <row r="647" spans="1:4" x14ac:dyDescent="0.3">
      <c r="A647" t="s">
        <v>884</v>
      </c>
      <c r="B647">
        <v>1002</v>
      </c>
      <c r="C647">
        <v>-397.12209202349101</v>
      </c>
      <c r="D647">
        <f t="shared" si="10"/>
        <v>-0.39632943315717667</v>
      </c>
    </row>
    <row r="648" spans="1:4" x14ac:dyDescent="0.3">
      <c r="A648" t="s">
        <v>279</v>
      </c>
      <c r="B648">
        <v>5</v>
      </c>
      <c r="C648">
        <v>-1.8939218819141299</v>
      </c>
      <c r="D648">
        <f t="shared" si="10"/>
        <v>-0.37878437638282597</v>
      </c>
    </row>
    <row r="649" spans="1:4" x14ac:dyDescent="0.3">
      <c r="A649" t="s">
        <v>19</v>
      </c>
      <c r="B649">
        <v>1717</v>
      </c>
      <c r="C649">
        <v>-557.74466059356905</v>
      </c>
      <c r="D649">
        <f t="shared" si="10"/>
        <v>-0.32483672719485673</v>
      </c>
    </row>
    <row r="650" spans="1:4" x14ac:dyDescent="0.3">
      <c r="A650" t="s">
        <v>1155</v>
      </c>
      <c r="B650">
        <v>1681</v>
      </c>
      <c r="C650">
        <v>-669.50895610451698</v>
      </c>
      <c r="D650">
        <f t="shared" si="10"/>
        <v>-0.39828016425015883</v>
      </c>
    </row>
    <row r="651" spans="1:4" x14ac:dyDescent="0.3">
      <c r="A651" t="s">
        <v>694</v>
      </c>
      <c r="B651">
        <v>5</v>
      </c>
      <c r="C651">
        <v>-1.9732898771762799</v>
      </c>
      <c r="D651">
        <f t="shared" si="10"/>
        <v>-0.39465797543525599</v>
      </c>
    </row>
    <row r="652" spans="1:4" x14ac:dyDescent="0.3">
      <c r="A652" t="s">
        <v>1499</v>
      </c>
      <c r="B652">
        <v>2183</v>
      </c>
      <c r="C652">
        <v>-802.58235142379999</v>
      </c>
      <c r="D652">
        <f t="shared" si="10"/>
        <v>-0.36765110005671092</v>
      </c>
    </row>
    <row r="653" spans="1:4" x14ac:dyDescent="0.3">
      <c r="A653" t="s">
        <v>1299</v>
      </c>
      <c r="B653">
        <v>353</v>
      </c>
      <c r="C653">
        <v>-141.86887495219699</v>
      </c>
      <c r="D653">
        <f t="shared" si="10"/>
        <v>-0.40189482989290931</v>
      </c>
    </row>
    <row r="654" spans="1:4" x14ac:dyDescent="0.3">
      <c r="A654" t="s">
        <v>555</v>
      </c>
      <c r="B654">
        <v>2</v>
      </c>
      <c r="C654">
        <v>-0.74062776565551802</v>
      </c>
      <c r="D654">
        <f t="shared" si="10"/>
        <v>-0.37031388282775901</v>
      </c>
    </row>
    <row r="655" spans="1:4" x14ac:dyDescent="0.3">
      <c r="A655" t="s">
        <v>1565</v>
      </c>
      <c r="B655">
        <v>75</v>
      </c>
      <c r="C655">
        <v>-23.006669357419</v>
      </c>
      <c r="D655">
        <f t="shared" si="10"/>
        <v>-0.30675559143225334</v>
      </c>
    </row>
    <row r="656" spans="1:4" x14ac:dyDescent="0.3">
      <c r="A656" t="s">
        <v>1589</v>
      </c>
      <c r="B656">
        <v>52</v>
      </c>
      <c r="C656">
        <v>-16.567822381854</v>
      </c>
      <c r="D656">
        <f t="shared" si="10"/>
        <v>-0.31861196888180771</v>
      </c>
    </row>
    <row r="657" spans="1:4" x14ac:dyDescent="0.3">
      <c r="A657" t="s">
        <v>1479</v>
      </c>
      <c r="B657">
        <v>1</v>
      </c>
      <c r="C657">
        <v>-0.30674672126769997</v>
      </c>
      <c r="D657">
        <f t="shared" si="10"/>
        <v>-0.30674672126769997</v>
      </c>
    </row>
    <row r="658" spans="1:4" x14ac:dyDescent="0.3">
      <c r="A658" t="s">
        <v>590</v>
      </c>
      <c r="B658">
        <v>4</v>
      </c>
      <c r="C658">
        <v>-0.75028263032436304</v>
      </c>
      <c r="D658">
        <f t="shared" si="10"/>
        <v>-0.18757065758109076</v>
      </c>
    </row>
    <row r="659" spans="1:4" x14ac:dyDescent="0.3">
      <c r="A659" t="s">
        <v>1610</v>
      </c>
      <c r="B659">
        <v>14</v>
      </c>
      <c r="C659">
        <v>-3.2213922142982399</v>
      </c>
      <c r="D659">
        <f t="shared" si="10"/>
        <v>-0.23009944387844569</v>
      </c>
    </row>
    <row r="660" spans="1:4" x14ac:dyDescent="0.3">
      <c r="A660" t="s">
        <v>1318</v>
      </c>
      <c r="B660">
        <v>1405</v>
      </c>
      <c r="C660">
        <v>-482.03494446724602</v>
      </c>
      <c r="D660">
        <f t="shared" si="10"/>
        <v>-0.34308536972757725</v>
      </c>
    </row>
    <row r="661" spans="1:4" x14ac:dyDescent="0.3">
      <c r="A661" t="s">
        <v>135</v>
      </c>
      <c r="B661">
        <v>1705</v>
      </c>
      <c r="C661">
        <v>-670.739541493356</v>
      </c>
      <c r="D661">
        <f t="shared" si="10"/>
        <v>-0.39339562550929968</v>
      </c>
    </row>
    <row r="662" spans="1:4" x14ac:dyDescent="0.3">
      <c r="A662" t="s">
        <v>875</v>
      </c>
      <c r="B662">
        <v>41</v>
      </c>
      <c r="C662">
        <v>-14.359216436743701</v>
      </c>
      <c r="D662">
        <f t="shared" si="10"/>
        <v>-0.35022479114009025</v>
      </c>
    </row>
    <row r="663" spans="1:4" x14ac:dyDescent="0.3">
      <c r="A663" t="s">
        <v>906</v>
      </c>
      <c r="B663">
        <v>70</v>
      </c>
      <c r="C663">
        <v>-24.051957160234402</v>
      </c>
      <c r="D663">
        <f t="shared" si="10"/>
        <v>-0.3435993880033486</v>
      </c>
    </row>
    <row r="664" spans="1:4" x14ac:dyDescent="0.3">
      <c r="A664" t="s">
        <v>634</v>
      </c>
      <c r="B664">
        <v>1634</v>
      </c>
      <c r="C664">
        <v>-628.40667748451199</v>
      </c>
      <c r="D664">
        <f t="shared" si="10"/>
        <v>-0.38458180996604163</v>
      </c>
    </row>
    <row r="665" spans="1:4" x14ac:dyDescent="0.3">
      <c r="A665" t="s">
        <v>826</v>
      </c>
      <c r="B665">
        <v>446</v>
      </c>
      <c r="C665">
        <v>-154.94914631545501</v>
      </c>
      <c r="D665">
        <f t="shared" si="10"/>
        <v>-0.3474196105727691</v>
      </c>
    </row>
    <row r="666" spans="1:4" x14ac:dyDescent="0.3">
      <c r="A666" t="s">
        <v>190</v>
      </c>
      <c r="B666">
        <v>32</v>
      </c>
      <c r="C666">
        <v>-12.8178868591785</v>
      </c>
      <c r="D666">
        <f t="shared" si="10"/>
        <v>-0.40055896434932814</v>
      </c>
    </row>
    <row r="667" spans="1:4" x14ac:dyDescent="0.3">
      <c r="A667" t="s">
        <v>297</v>
      </c>
      <c r="B667">
        <v>1415</v>
      </c>
      <c r="C667">
        <v>-589.15943255275397</v>
      </c>
      <c r="D667">
        <f t="shared" si="10"/>
        <v>-0.41636709014328904</v>
      </c>
    </row>
    <row r="668" spans="1:4" x14ac:dyDescent="0.3">
      <c r="A668" t="s">
        <v>1511</v>
      </c>
      <c r="B668">
        <v>416</v>
      </c>
      <c r="C668">
        <v>-129.86950135231001</v>
      </c>
      <c r="D668">
        <f t="shared" si="10"/>
        <v>-0.31218630132766828</v>
      </c>
    </row>
    <row r="669" spans="1:4" x14ac:dyDescent="0.3">
      <c r="A669" t="s">
        <v>964</v>
      </c>
      <c r="B669">
        <v>448</v>
      </c>
      <c r="C669">
        <v>-152.786301419138</v>
      </c>
      <c r="D669">
        <f t="shared" si="10"/>
        <v>-0.34104085138200446</v>
      </c>
    </row>
    <row r="670" spans="1:4" x14ac:dyDescent="0.3">
      <c r="A670" t="s">
        <v>144</v>
      </c>
      <c r="B670">
        <v>33</v>
      </c>
      <c r="C670">
        <v>-13.443133324384601</v>
      </c>
      <c r="D670">
        <f t="shared" si="10"/>
        <v>-0.40736767649650307</v>
      </c>
    </row>
    <row r="671" spans="1:4" x14ac:dyDescent="0.3">
      <c r="A671" t="s">
        <v>422</v>
      </c>
      <c r="B671">
        <v>1653</v>
      </c>
      <c r="C671">
        <v>-609.10204821825005</v>
      </c>
      <c r="D671">
        <f t="shared" si="10"/>
        <v>-0.36848278779083488</v>
      </c>
    </row>
    <row r="672" spans="1:4" x14ac:dyDescent="0.3">
      <c r="A672" t="s">
        <v>1046</v>
      </c>
      <c r="B672">
        <v>718</v>
      </c>
      <c r="C672">
        <v>-282.40771563351097</v>
      </c>
      <c r="D672">
        <f t="shared" si="10"/>
        <v>-0.39332550923887322</v>
      </c>
    </row>
    <row r="673" spans="1:4" x14ac:dyDescent="0.3">
      <c r="A673" t="s">
        <v>429</v>
      </c>
      <c r="B673">
        <v>33</v>
      </c>
      <c r="C673">
        <v>-13.3207268118858</v>
      </c>
      <c r="D673">
        <f t="shared" si="10"/>
        <v>-0.40365838823896366</v>
      </c>
    </row>
    <row r="674" spans="1:4" x14ac:dyDescent="0.3">
      <c r="A674" t="s">
        <v>186</v>
      </c>
      <c r="B674">
        <v>1519</v>
      </c>
      <c r="C674">
        <v>-559.77313653379599</v>
      </c>
      <c r="D674">
        <f t="shared" si="10"/>
        <v>-0.36851424393271626</v>
      </c>
    </row>
    <row r="675" spans="1:4" x14ac:dyDescent="0.3">
      <c r="A675" t="s">
        <v>1383</v>
      </c>
      <c r="B675">
        <v>1365</v>
      </c>
      <c r="C675">
        <v>-564.10293745249498</v>
      </c>
      <c r="D675">
        <f t="shared" si="10"/>
        <v>-0.41326222523992306</v>
      </c>
    </row>
    <row r="676" spans="1:4" x14ac:dyDescent="0.3">
      <c r="A676" t="s">
        <v>552</v>
      </c>
      <c r="B676">
        <v>34</v>
      </c>
      <c r="C676">
        <v>-12.6599796414375</v>
      </c>
      <c r="D676">
        <f t="shared" si="10"/>
        <v>-0.37235234239522058</v>
      </c>
    </row>
    <row r="677" spans="1:4" x14ac:dyDescent="0.3">
      <c r="A677" t="s">
        <v>1641</v>
      </c>
      <c r="B677">
        <v>94</v>
      </c>
      <c r="C677">
        <v>-34.363254994153898</v>
      </c>
      <c r="D677">
        <f t="shared" si="10"/>
        <v>-0.3655665424909989</v>
      </c>
    </row>
    <row r="678" spans="1:4" x14ac:dyDescent="0.3">
      <c r="A678" t="s">
        <v>1122</v>
      </c>
      <c r="B678">
        <v>1094</v>
      </c>
      <c r="C678">
        <v>-321.92311382293701</v>
      </c>
      <c r="D678">
        <f t="shared" si="10"/>
        <v>-0.29426244407946711</v>
      </c>
    </row>
    <row r="679" spans="1:4" x14ac:dyDescent="0.3">
      <c r="A679" t="s">
        <v>1491</v>
      </c>
      <c r="B679">
        <v>426</v>
      </c>
      <c r="C679">
        <v>-123.773199498653</v>
      </c>
      <c r="D679">
        <f t="shared" si="10"/>
        <v>-0.2905474166635047</v>
      </c>
    </row>
    <row r="680" spans="1:4" x14ac:dyDescent="0.3">
      <c r="A680" t="s">
        <v>928</v>
      </c>
      <c r="B680">
        <v>86</v>
      </c>
      <c r="C680">
        <v>-24.4914902448654</v>
      </c>
      <c r="D680">
        <f t="shared" si="10"/>
        <v>-0.28478477028913257</v>
      </c>
    </row>
    <row r="681" spans="1:4" x14ac:dyDescent="0.3">
      <c r="A681" t="s">
        <v>1100</v>
      </c>
      <c r="B681">
        <v>9</v>
      </c>
      <c r="C681">
        <v>-2.4970418363809501</v>
      </c>
      <c r="D681">
        <f t="shared" si="10"/>
        <v>-0.27744909293121667</v>
      </c>
    </row>
    <row r="682" spans="1:4" x14ac:dyDescent="0.3">
      <c r="A682" t="s">
        <v>661</v>
      </c>
      <c r="B682">
        <v>25</v>
      </c>
      <c r="C682">
        <v>-9.1294741779565793</v>
      </c>
      <c r="D682">
        <f t="shared" si="10"/>
        <v>-0.3651789671182632</v>
      </c>
    </row>
    <row r="683" spans="1:4" x14ac:dyDescent="0.3">
      <c r="A683" t="s">
        <v>441</v>
      </c>
      <c r="B683">
        <v>6</v>
      </c>
      <c r="C683">
        <v>-2.17903012037277</v>
      </c>
      <c r="D683">
        <f t="shared" si="10"/>
        <v>-0.36317168672879502</v>
      </c>
    </row>
    <row r="684" spans="1:4" x14ac:dyDescent="0.3">
      <c r="A684" t="s">
        <v>139</v>
      </c>
      <c r="B684">
        <v>19</v>
      </c>
      <c r="C684">
        <v>-6.3161541521549198</v>
      </c>
      <c r="D684">
        <f t="shared" si="10"/>
        <v>-0.33242916590289051</v>
      </c>
    </row>
    <row r="685" spans="1:4" x14ac:dyDescent="0.3">
      <c r="A685" t="s">
        <v>288</v>
      </c>
      <c r="B685">
        <v>24</v>
      </c>
      <c r="C685">
        <v>-7.5780731141567204</v>
      </c>
      <c r="D685">
        <f t="shared" si="10"/>
        <v>-0.31575304642319668</v>
      </c>
    </row>
    <row r="686" spans="1:4" x14ac:dyDescent="0.3">
      <c r="A686" t="s">
        <v>102</v>
      </c>
      <c r="B686">
        <v>35</v>
      </c>
      <c r="C686">
        <v>-10.5124468505382</v>
      </c>
      <c r="D686">
        <f t="shared" si="10"/>
        <v>-0.30035562430109142</v>
      </c>
    </row>
    <row r="687" spans="1:4" x14ac:dyDescent="0.3">
      <c r="A687" t="s">
        <v>751</v>
      </c>
      <c r="B687">
        <v>14</v>
      </c>
      <c r="C687">
        <v>-5.2905824035406104</v>
      </c>
      <c r="D687">
        <f t="shared" si="10"/>
        <v>-0.37789874311004362</v>
      </c>
    </row>
    <row r="688" spans="1:4" x14ac:dyDescent="0.3">
      <c r="A688" t="s">
        <v>1220</v>
      </c>
      <c r="B688">
        <v>18</v>
      </c>
      <c r="C688">
        <v>-5.6039272993802998</v>
      </c>
      <c r="D688">
        <f t="shared" si="10"/>
        <v>-0.31132929441001667</v>
      </c>
    </row>
    <row r="689" spans="1:4" x14ac:dyDescent="0.3">
      <c r="A689" t="s">
        <v>457</v>
      </c>
      <c r="B689">
        <v>36</v>
      </c>
      <c r="C689">
        <v>-13.736945539712901</v>
      </c>
      <c r="D689">
        <f t="shared" si="10"/>
        <v>-0.38158182054758055</v>
      </c>
    </row>
    <row r="690" spans="1:4" x14ac:dyDescent="0.3">
      <c r="A690" t="s">
        <v>623</v>
      </c>
      <c r="B690">
        <v>13</v>
      </c>
      <c r="C690">
        <v>-3.6054188758134802</v>
      </c>
      <c r="D690">
        <f t="shared" si="10"/>
        <v>-0.27733991352411386</v>
      </c>
    </row>
    <row r="691" spans="1:4" x14ac:dyDescent="0.3">
      <c r="A691" t="s">
        <v>838</v>
      </c>
      <c r="B691">
        <v>17</v>
      </c>
      <c r="C691">
        <v>-4.8632334768772099</v>
      </c>
      <c r="D691">
        <f t="shared" si="10"/>
        <v>-0.2860725574633653</v>
      </c>
    </row>
    <row r="692" spans="1:4" x14ac:dyDescent="0.3">
      <c r="A692" t="s">
        <v>137</v>
      </c>
      <c r="B692">
        <v>6</v>
      </c>
      <c r="C692">
        <v>-2.0059197098016699</v>
      </c>
      <c r="D692">
        <f t="shared" si="10"/>
        <v>-0.33431995163361167</v>
      </c>
    </row>
    <row r="693" spans="1:4" x14ac:dyDescent="0.3">
      <c r="A693" t="s">
        <v>962</v>
      </c>
      <c r="B693">
        <v>8</v>
      </c>
      <c r="C693">
        <v>-3.3001998066902098</v>
      </c>
      <c r="D693">
        <f t="shared" si="10"/>
        <v>-0.41252497583627623</v>
      </c>
    </row>
    <row r="694" spans="1:4" x14ac:dyDescent="0.3">
      <c r="A694" t="s">
        <v>179</v>
      </c>
      <c r="B694">
        <v>27</v>
      </c>
      <c r="C694">
        <v>-10.1337506026029</v>
      </c>
      <c r="D694">
        <f t="shared" si="10"/>
        <v>-0.37532409639269998</v>
      </c>
    </row>
    <row r="695" spans="1:4" x14ac:dyDescent="0.3">
      <c r="A695" t="s">
        <v>223</v>
      </c>
      <c r="B695">
        <v>26</v>
      </c>
      <c r="C695">
        <v>-10.027552723884501</v>
      </c>
      <c r="D695">
        <f t="shared" si="10"/>
        <v>-0.3856751047647885</v>
      </c>
    </row>
    <row r="696" spans="1:4" x14ac:dyDescent="0.3">
      <c r="A696" t="s">
        <v>782</v>
      </c>
      <c r="B696">
        <v>20</v>
      </c>
      <c r="C696">
        <v>-7.6631683409214002</v>
      </c>
      <c r="D696">
        <f t="shared" si="10"/>
        <v>-0.38315841704607001</v>
      </c>
    </row>
    <row r="697" spans="1:4" x14ac:dyDescent="0.3">
      <c r="A697" t="s">
        <v>437</v>
      </c>
      <c r="B697">
        <v>19</v>
      </c>
      <c r="C697">
        <v>-5.72132736444473</v>
      </c>
      <c r="D697">
        <f t="shared" si="10"/>
        <v>-0.30112249286551213</v>
      </c>
    </row>
    <row r="698" spans="1:4" x14ac:dyDescent="0.3">
      <c r="A698" t="s">
        <v>495</v>
      </c>
      <c r="B698">
        <v>19</v>
      </c>
      <c r="C698">
        <v>-7.40124844014644</v>
      </c>
      <c r="D698">
        <f t="shared" si="10"/>
        <v>-0.38953939158665474</v>
      </c>
    </row>
    <row r="699" spans="1:4" x14ac:dyDescent="0.3">
      <c r="A699" t="s">
        <v>1062</v>
      </c>
      <c r="B699">
        <v>63</v>
      </c>
      <c r="C699">
        <v>-18.737531647086101</v>
      </c>
      <c r="D699">
        <f t="shared" si="10"/>
        <v>-0.29742113725533492</v>
      </c>
    </row>
    <row r="700" spans="1:4" x14ac:dyDescent="0.3">
      <c r="A700" t="s">
        <v>770</v>
      </c>
      <c r="B700">
        <v>19</v>
      </c>
      <c r="C700">
        <v>-5.98004207015037</v>
      </c>
      <c r="D700">
        <f t="shared" si="10"/>
        <v>-0.31473905632370369</v>
      </c>
    </row>
    <row r="701" spans="1:4" x14ac:dyDescent="0.3">
      <c r="A701" t="s">
        <v>327</v>
      </c>
      <c r="B701">
        <v>10</v>
      </c>
      <c r="C701">
        <v>-3.0008229166269298</v>
      </c>
      <c r="D701">
        <f t="shared" si="10"/>
        <v>-0.30008229166269296</v>
      </c>
    </row>
    <row r="702" spans="1:4" x14ac:dyDescent="0.3">
      <c r="A702" t="s">
        <v>796</v>
      </c>
      <c r="B702">
        <v>23</v>
      </c>
      <c r="C702">
        <v>-5.8272538334131196</v>
      </c>
      <c r="D702">
        <f t="shared" si="10"/>
        <v>-0.25335886232230953</v>
      </c>
    </row>
    <row r="703" spans="1:4" x14ac:dyDescent="0.3">
      <c r="A703" t="s">
        <v>680</v>
      </c>
      <c r="B703">
        <v>15</v>
      </c>
      <c r="C703">
        <v>-5.4601085633039403</v>
      </c>
      <c r="D703">
        <f t="shared" si="10"/>
        <v>-0.36400723755359604</v>
      </c>
    </row>
    <row r="704" spans="1:4" x14ac:dyDescent="0.3">
      <c r="A704" t="s">
        <v>614</v>
      </c>
      <c r="B704">
        <v>2</v>
      </c>
      <c r="C704">
        <v>-0.81969478726387002</v>
      </c>
      <c r="D704">
        <f t="shared" si="10"/>
        <v>-0.40984739363193501</v>
      </c>
    </row>
    <row r="705" spans="1:4" x14ac:dyDescent="0.3">
      <c r="A705" t="s">
        <v>794</v>
      </c>
      <c r="B705">
        <v>17</v>
      </c>
      <c r="C705">
        <v>-6.6273445039987502</v>
      </c>
      <c r="D705">
        <f t="shared" si="10"/>
        <v>-0.38984379435286765</v>
      </c>
    </row>
    <row r="706" spans="1:4" x14ac:dyDescent="0.3">
      <c r="A706" t="s">
        <v>819</v>
      </c>
      <c r="B706">
        <v>23</v>
      </c>
      <c r="C706">
        <v>-10.5864430367946</v>
      </c>
      <c r="D706">
        <f t="shared" ref="D706:D769" si="11">C706/B706</f>
        <v>-0.46028013203454782</v>
      </c>
    </row>
    <row r="707" spans="1:4" x14ac:dyDescent="0.3">
      <c r="A707" t="s">
        <v>1278</v>
      </c>
      <c r="B707">
        <v>10</v>
      </c>
      <c r="C707">
        <v>-3.0893808305263502</v>
      </c>
      <c r="D707">
        <f t="shared" si="11"/>
        <v>-0.30893808305263504</v>
      </c>
    </row>
    <row r="708" spans="1:4" x14ac:dyDescent="0.3">
      <c r="A708" t="s">
        <v>372</v>
      </c>
      <c r="B708">
        <v>27</v>
      </c>
      <c r="C708">
        <v>-8.6076825112104398</v>
      </c>
      <c r="D708">
        <f t="shared" si="11"/>
        <v>-0.31880305597075703</v>
      </c>
    </row>
    <row r="709" spans="1:4" x14ac:dyDescent="0.3">
      <c r="A709" t="s">
        <v>863</v>
      </c>
      <c r="B709">
        <v>23</v>
      </c>
      <c r="C709">
        <v>-8.6587202847003901</v>
      </c>
      <c r="D709">
        <f t="shared" si="11"/>
        <v>-0.37646609933479958</v>
      </c>
    </row>
    <row r="710" spans="1:4" x14ac:dyDescent="0.3">
      <c r="A710" t="s">
        <v>122</v>
      </c>
      <c r="B710">
        <v>19</v>
      </c>
      <c r="C710">
        <v>-7.0213483422994596</v>
      </c>
      <c r="D710">
        <f t="shared" si="11"/>
        <v>-0.3695446495947084</v>
      </c>
    </row>
    <row r="711" spans="1:4" x14ac:dyDescent="0.3">
      <c r="A711" t="s">
        <v>674</v>
      </c>
      <c r="B711">
        <v>25</v>
      </c>
      <c r="C711">
        <v>-8.4584240764379501</v>
      </c>
      <c r="D711">
        <f t="shared" si="11"/>
        <v>-0.33833696305751798</v>
      </c>
    </row>
    <row r="712" spans="1:4" x14ac:dyDescent="0.3">
      <c r="A712" t="s">
        <v>392</v>
      </c>
      <c r="B712">
        <v>8</v>
      </c>
      <c r="C712">
        <v>-3.0691569745540601</v>
      </c>
      <c r="D712">
        <f t="shared" si="11"/>
        <v>-0.38364462181925751</v>
      </c>
    </row>
    <row r="713" spans="1:4" x14ac:dyDescent="0.3">
      <c r="A713" t="s">
        <v>374</v>
      </c>
      <c r="B713">
        <v>26</v>
      </c>
      <c r="C713">
        <v>-9.4497365504503197</v>
      </c>
      <c r="D713">
        <f t="shared" si="11"/>
        <v>-0.36345140578655077</v>
      </c>
    </row>
    <row r="714" spans="1:4" x14ac:dyDescent="0.3">
      <c r="A714" t="s">
        <v>192</v>
      </c>
      <c r="B714">
        <v>10</v>
      </c>
      <c r="C714">
        <v>-2.8932010531425401</v>
      </c>
      <c r="D714">
        <f t="shared" si="11"/>
        <v>-0.28932010531425401</v>
      </c>
    </row>
    <row r="715" spans="1:4" x14ac:dyDescent="0.3">
      <c r="A715" t="s">
        <v>33</v>
      </c>
      <c r="B715">
        <v>10</v>
      </c>
      <c r="C715">
        <v>-2.2683590501546802</v>
      </c>
      <c r="D715">
        <f t="shared" si="11"/>
        <v>-0.22683590501546802</v>
      </c>
    </row>
    <row r="716" spans="1:4" x14ac:dyDescent="0.3">
      <c r="A716" t="s">
        <v>829</v>
      </c>
      <c r="B716">
        <v>7</v>
      </c>
      <c r="C716">
        <v>-2.7831904888153001</v>
      </c>
      <c r="D716">
        <f t="shared" si="11"/>
        <v>-0.39759864125932859</v>
      </c>
    </row>
    <row r="717" spans="1:4" x14ac:dyDescent="0.3">
      <c r="A717" t="s">
        <v>299</v>
      </c>
      <c r="B717">
        <v>22</v>
      </c>
      <c r="C717">
        <v>-6.3268996924161902</v>
      </c>
      <c r="D717">
        <f t="shared" si="11"/>
        <v>-0.28758634965528135</v>
      </c>
    </row>
    <row r="718" spans="1:4" x14ac:dyDescent="0.3">
      <c r="A718" t="s">
        <v>439</v>
      </c>
      <c r="B718">
        <v>23</v>
      </c>
      <c r="C718">
        <v>-7.6645299792289698</v>
      </c>
      <c r="D718">
        <f t="shared" si="11"/>
        <v>-0.3332404338795204</v>
      </c>
    </row>
    <row r="719" spans="1:4" x14ac:dyDescent="0.3">
      <c r="A719" t="s">
        <v>154</v>
      </c>
      <c r="B719">
        <v>2</v>
      </c>
      <c r="C719">
        <v>-0.79880639910698004</v>
      </c>
      <c r="D719">
        <f t="shared" si="11"/>
        <v>-0.39940319955349002</v>
      </c>
    </row>
    <row r="720" spans="1:4" x14ac:dyDescent="0.3">
      <c r="A720" t="s">
        <v>786</v>
      </c>
      <c r="B720">
        <v>15</v>
      </c>
      <c r="C720">
        <v>-5.5593010485172201</v>
      </c>
      <c r="D720">
        <f t="shared" si="11"/>
        <v>-0.37062006990114799</v>
      </c>
    </row>
    <row r="721" spans="1:4" x14ac:dyDescent="0.3">
      <c r="A721" t="s">
        <v>448</v>
      </c>
      <c r="B721">
        <v>22</v>
      </c>
      <c r="C721">
        <v>-7.8932335525751096</v>
      </c>
      <c r="D721">
        <f t="shared" si="11"/>
        <v>-0.35878334329886863</v>
      </c>
    </row>
    <row r="722" spans="1:4" x14ac:dyDescent="0.3">
      <c r="A722" t="s">
        <v>902</v>
      </c>
      <c r="B722">
        <v>18</v>
      </c>
      <c r="C722">
        <v>-5.5603592097759202</v>
      </c>
      <c r="D722">
        <f t="shared" si="11"/>
        <v>-0.30890884498755111</v>
      </c>
    </row>
    <row r="723" spans="1:4" x14ac:dyDescent="0.3">
      <c r="A723" t="s">
        <v>62</v>
      </c>
      <c r="B723">
        <v>115</v>
      </c>
      <c r="C723">
        <v>-28.679086670279499</v>
      </c>
      <c r="D723">
        <f t="shared" si="11"/>
        <v>-0.24938336235025652</v>
      </c>
    </row>
    <row r="724" spans="1:4" x14ac:dyDescent="0.3">
      <c r="A724" t="s">
        <v>684</v>
      </c>
      <c r="B724">
        <v>2</v>
      </c>
      <c r="C724">
        <v>-0.72417056560516402</v>
      </c>
      <c r="D724">
        <f t="shared" si="11"/>
        <v>-0.36208528280258201</v>
      </c>
    </row>
    <row r="725" spans="1:4" x14ac:dyDescent="0.3">
      <c r="A725" t="s">
        <v>664</v>
      </c>
      <c r="B725">
        <v>29</v>
      </c>
      <c r="C725">
        <v>-10.2504930347204</v>
      </c>
      <c r="D725">
        <f t="shared" si="11"/>
        <v>-0.35346527705932412</v>
      </c>
    </row>
    <row r="726" spans="1:4" x14ac:dyDescent="0.3">
      <c r="A726" t="s">
        <v>405</v>
      </c>
      <c r="B726">
        <v>24</v>
      </c>
      <c r="C726">
        <v>-8.0110461264848691</v>
      </c>
      <c r="D726">
        <f t="shared" si="11"/>
        <v>-0.3337935886035362</v>
      </c>
    </row>
    <row r="727" spans="1:4" x14ac:dyDescent="0.3">
      <c r="A727" t="s">
        <v>947</v>
      </c>
      <c r="B727">
        <v>22</v>
      </c>
      <c r="C727">
        <v>-7.6623727977275804</v>
      </c>
      <c r="D727">
        <f t="shared" si="11"/>
        <v>-0.34828967262398092</v>
      </c>
    </row>
    <row r="728" spans="1:4" x14ac:dyDescent="0.3">
      <c r="A728" t="s">
        <v>344</v>
      </c>
      <c r="B728">
        <v>21</v>
      </c>
      <c r="C728">
        <v>-6.7566535323858199</v>
      </c>
      <c r="D728">
        <f t="shared" si="11"/>
        <v>-0.32174540630408666</v>
      </c>
    </row>
    <row r="729" spans="1:4" x14ac:dyDescent="0.3">
      <c r="A729" t="s">
        <v>478</v>
      </c>
      <c r="B729">
        <v>22</v>
      </c>
      <c r="C729">
        <v>-7.3702046871185196</v>
      </c>
      <c r="D729">
        <f t="shared" si="11"/>
        <v>-0.33500930395993272</v>
      </c>
    </row>
    <row r="730" spans="1:4" x14ac:dyDescent="0.3">
      <c r="A730" t="s">
        <v>40</v>
      </c>
      <c r="B730">
        <v>17</v>
      </c>
      <c r="C730">
        <v>-5.4103371649980501</v>
      </c>
      <c r="D730">
        <f t="shared" si="11"/>
        <v>-0.31825512735282646</v>
      </c>
    </row>
    <row r="731" spans="1:4" x14ac:dyDescent="0.3">
      <c r="A731" t="s">
        <v>643</v>
      </c>
      <c r="B731">
        <v>9</v>
      </c>
      <c r="C731">
        <v>-3.6031599640846199</v>
      </c>
      <c r="D731">
        <f t="shared" si="11"/>
        <v>-0.40035110712051331</v>
      </c>
    </row>
    <row r="732" spans="1:4" x14ac:dyDescent="0.3">
      <c r="A732" t="s">
        <v>1239</v>
      </c>
      <c r="B732">
        <v>26</v>
      </c>
      <c r="C732">
        <v>-8.1941581517457909</v>
      </c>
      <c r="D732">
        <f t="shared" si="11"/>
        <v>-0.31515992891329964</v>
      </c>
    </row>
    <row r="733" spans="1:4" x14ac:dyDescent="0.3">
      <c r="A733" t="s">
        <v>1582</v>
      </c>
      <c r="B733">
        <v>11</v>
      </c>
      <c r="C733">
        <v>-4.1109732687473297</v>
      </c>
      <c r="D733">
        <f t="shared" si="11"/>
        <v>-0.37372484261339362</v>
      </c>
    </row>
    <row r="734" spans="1:4" x14ac:dyDescent="0.3">
      <c r="A734" t="s">
        <v>282</v>
      </c>
      <c r="B734">
        <v>29</v>
      </c>
      <c r="C734">
        <v>-10.1544249206781</v>
      </c>
      <c r="D734">
        <f t="shared" si="11"/>
        <v>-0.35015258347165862</v>
      </c>
    </row>
    <row r="735" spans="1:4" x14ac:dyDescent="0.3">
      <c r="A735" t="s">
        <v>584</v>
      </c>
      <c r="B735">
        <v>23</v>
      </c>
      <c r="C735">
        <v>-7.84579241275787</v>
      </c>
      <c r="D735">
        <f t="shared" si="11"/>
        <v>-0.34112140925034218</v>
      </c>
    </row>
    <row r="736" spans="1:4" x14ac:dyDescent="0.3">
      <c r="A736" t="s">
        <v>215</v>
      </c>
      <c r="B736">
        <v>41</v>
      </c>
      <c r="C736">
        <v>-15.4696645587682</v>
      </c>
      <c r="D736">
        <f t="shared" si="11"/>
        <v>-0.37730889167727316</v>
      </c>
    </row>
    <row r="737" spans="1:4" x14ac:dyDescent="0.3">
      <c r="A737" t="s">
        <v>39</v>
      </c>
      <c r="B737">
        <v>21</v>
      </c>
      <c r="C737">
        <v>-6.8472561538219399</v>
      </c>
      <c r="D737">
        <f t="shared" si="11"/>
        <v>-0.32605981684866381</v>
      </c>
    </row>
    <row r="738" spans="1:4" x14ac:dyDescent="0.3">
      <c r="A738" t="s">
        <v>3</v>
      </c>
      <c r="B738">
        <v>21</v>
      </c>
      <c r="C738">
        <v>-6.6617717295885104</v>
      </c>
      <c r="D738">
        <f t="shared" si="11"/>
        <v>-0.3172272252185005</v>
      </c>
    </row>
    <row r="739" spans="1:4" x14ac:dyDescent="0.3">
      <c r="A739" t="s">
        <v>444</v>
      </c>
      <c r="B739">
        <v>20</v>
      </c>
      <c r="C739">
        <v>-6.9375731199979702</v>
      </c>
      <c r="D739">
        <f t="shared" si="11"/>
        <v>-0.34687865599989853</v>
      </c>
    </row>
    <row r="740" spans="1:4" x14ac:dyDescent="0.3">
      <c r="A740" t="s">
        <v>743</v>
      </c>
      <c r="B740">
        <v>1982</v>
      </c>
      <c r="C740">
        <v>-814.64138302206902</v>
      </c>
      <c r="D740">
        <f t="shared" si="11"/>
        <v>-0.41101987034413168</v>
      </c>
    </row>
    <row r="741" spans="1:4" x14ac:dyDescent="0.3">
      <c r="A741" t="s">
        <v>1242</v>
      </c>
      <c r="B741">
        <v>764</v>
      </c>
      <c r="C741">
        <v>-279.22843845188601</v>
      </c>
      <c r="D741">
        <f t="shared" si="11"/>
        <v>-0.36548224928257328</v>
      </c>
    </row>
    <row r="742" spans="1:4" x14ac:dyDescent="0.3">
      <c r="A742" t="s">
        <v>983</v>
      </c>
      <c r="B742">
        <v>208</v>
      </c>
      <c r="C742">
        <v>-72.297973930835695</v>
      </c>
      <c r="D742">
        <f t="shared" si="11"/>
        <v>-0.34758641312901778</v>
      </c>
    </row>
    <row r="743" spans="1:4" x14ac:dyDescent="0.3">
      <c r="A743" t="s">
        <v>485</v>
      </c>
      <c r="B743">
        <v>231</v>
      </c>
      <c r="C743">
        <v>-86.015668258070903</v>
      </c>
      <c r="D743">
        <f t="shared" si="11"/>
        <v>-0.37236220025138916</v>
      </c>
    </row>
    <row r="744" spans="1:4" x14ac:dyDescent="0.3">
      <c r="A744" t="s">
        <v>545</v>
      </c>
      <c r="B744">
        <v>15</v>
      </c>
      <c r="C744">
        <v>-4.6658919006586004</v>
      </c>
      <c r="D744">
        <f t="shared" si="11"/>
        <v>-0.31105946004390667</v>
      </c>
    </row>
    <row r="745" spans="1:4" x14ac:dyDescent="0.3">
      <c r="A745" t="s">
        <v>404</v>
      </c>
      <c r="B745">
        <v>27</v>
      </c>
      <c r="C745">
        <v>-8.3525110781192708</v>
      </c>
      <c r="D745">
        <f t="shared" si="11"/>
        <v>-0.30935226215256556</v>
      </c>
    </row>
    <row r="746" spans="1:4" x14ac:dyDescent="0.3">
      <c r="A746" t="s">
        <v>1620</v>
      </c>
      <c r="B746">
        <v>320</v>
      </c>
      <c r="C746">
        <v>-120.08111040294099</v>
      </c>
      <c r="D746">
        <f t="shared" si="11"/>
        <v>-0.37525347000919063</v>
      </c>
    </row>
    <row r="747" spans="1:4" x14ac:dyDescent="0.3">
      <c r="A747" t="s">
        <v>15</v>
      </c>
      <c r="B747">
        <v>297</v>
      </c>
      <c r="C747">
        <v>-113.600810617208</v>
      </c>
      <c r="D747">
        <f t="shared" si="11"/>
        <v>-0.3824943118424512</v>
      </c>
    </row>
    <row r="748" spans="1:4" x14ac:dyDescent="0.3">
      <c r="A748" t="s">
        <v>84</v>
      </c>
      <c r="B748">
        <v>190</v>
      </c>
      <c r="C748">
        <v>-66.7758610397577</v>
      </c>
      <c r="D748">
        <f t="shared" si="11"/>
        <v>-0.35145190020925104</v>
      </c>
    </row>
    <row r="749" spans="1:4" x14ac:dyDescent="0.3">
      <c r="A749" t="s">
        <v>1000</v>
      </c>
      <c r="B749">
        <v>340</v>
      </c>
      <c r="C749">
        <v>-134.73838527500601</v>
      </c>
      <c r="D749">
        <f t="shared" si="11"/>
        <v>-0.39628936845590002</v>
      </c>
    </row>
    <row r="750" spans="1:4" x14ac:dyDescent="0.3">
      <c r="A750" t="s">
        <v>766</v>
      </c>
      <c r="B750">
        <v>220</v>
      </c>
      <c r="C750">
        <v>-80.194380342960301</v>
      </c>
      <c r="D750">
        <f t="shared" si="11"/>
        <v>-0.36451991064981953</v>
      </c>
    </row>
    <row r="751" spans="1:4" x14ac:dyDescent="0.3">
      <c r="A751" t="s">
        <v>827</v>
      </c>
      <c r="B751">
        <v>79</v>
      </c>
      <c r="C751">
        <v>-29.408166512846901</v>
      </c>
      <c r="D751">
        <f t="shared" si="11"/>
        <v>-0.37225527231451772</v>
      </c>
    </row>
    <row r="752" spans="1:4" x14ac:dyDescent="0.3">
      <c r="A752" t="s">
        <v>975</v>
      </c>
      <c r="B752">
        <v>1323</v>
      </c>
      <c r="C752">
        <v>-508.06999709457102</v>
      </c>
      <c r="D752">
        <f t="shared" si="11"/>
        <v>-0.38402872040405972</v>
      </c>
    </row>
    <row r="753" spans="1:4" x14ac:dyDescent="0.3">
      <c r="A753" t="s">
        <v>1401</v>
      </c>
      <c r="B753">
        <v>401</v>
      </c>
      <c r="C753">
        <v>-147.47553296387099</v>
      </c>
      <c r="D753">
        <f t="shared" si="11"/>
        <v>-0.36776940888745885</v>
      </c>
    </row>
    <row r="754" spans="1:4" x14ac:dyDescent="0.3">
      <c r="A754" t="s">
        <v>409</v>
      </c>
      <c r="B754">
        <v>6</v>
      </c>
      <c r="C754">
        <v>-2.26536789536476</v>
      </c>
      <c r="D754">
        <f t="shared" si="11"/>
        <v>-0.37756131589412667</v>
      </c>
    </row>
    <row r="755" spans="1:4" x14ac:dyDescent="0.3">
      <c r="A755" t="s">
        <v>562</v>
      </c>
      <c r="B755">
        <v>2</v>
      </c>
      <c r="C755">
        <v>-0.80708765983581499</v>
      </c>
      <c r="D755">
        <f t="shared" si="11"/>
        <v>-0.40354382991790749</v>
      </c>
    </row>
    <row r="756" spans="1:4" x14ac:dyDescent="0.3">
      <c r="A756" t="s">
        <v>683</v>
      </c>
      <c r="B756">
        <v>1</v>
      </c>
      <c r="C756">
        <v>-0.37254849076271102</v>
      </c>
      <c r="D756">
        <f t="shared" si="11"/>
        <v>-0.37254849076271102</v>
      </c>
    </row>
    <row r="757" spans="1:4" x14ac:dyDescent="0.3">
      <c r="A757" t="s">
        <v>361</v>
      </c>
      <c r="B757">
        <v>1</v>
      </c>
      <c r="C757">
        <v>-0.349790990352631</v>
      </c>
      <c r="D757">
        <f t="shared" si="11"/>
        <v>-0.349790990352631</v>
      </c>
    </row>
    <row r="758" spans="1:4" x14ac:dyDescent="0.3">
      <c r="A758" t="s">
        <v>1454</v>
      </c>
      <c r="B758">
        <v>71</v>
      </c>
      <c r="C758">
        <v>-33.534377977251999</v>
      </c>
      <c r="D758">
        <f t="shared" si="11"/>
        <v>-0.47231518277819717</v>
      </c>
    </row>
    <row r="759" spans="1:4" x14ac:dyDescent="0.3">
      <c r="A759" t="s">
        <v>226</v>
      </c>
      <c r="B759">
        <v>904</v>
      </c>
      <c r="C759">
        <v>-343.18138273060299</v>
      </c>
      <c r="D759">
        <f t="shared" si="11"/>
        <v>-0.37962542337456084</v>
      </c>
    </row>
    <row r="760" spans="1:4" x14ac:dyDescent="0.3">
      <c r="A760" t="s">
        <v>733</v>
      </c>
      <c r="B760">
        <v>2542</v>
      </c>
      <c r="C760">
        <v>-1093.2749780118399</v>
      </c>
      <c r="D760">
        <f t="shared" si="11"/>
        <v>-0.43008457042165221</v>
      </c>
    </row>
    <row r="761" spans="1:4" x14ac:dyDescent="0.3">
      <c r="A761" t="s">
        <v>565</v>
      </c>
      <c r="B761">
        <v>930</v>
      </c>
      <c r="C761">
        <v>-298.17559815943201</v>
      </c>
      <c r="D761">
        <f t="shared" si="11"/>
        <v>-0.32061892275207743</v>
      </c>
    </row>
    <row r="762" spans="1:4" x14ac:dyDescent="0.3">
      <c r="A762" t="s">
        <v>364</v>
      </c>
      <c r="B762">
        <v>13</v>
      </c>
      <c r="C762">
        <v>-5.1863285005092603</v>
      </c>
      <c r="D762">
        <f t="shared" si="11"/>
        <v>-0.39894834619302</v>
      </c>
    </row>
    <row r="763" spans="1:4" x14ac:dyDescent="0.3">
      <c r="A763" t="s">
        <v>479</v>
      </c>
      <c r="B763">
        <v>1470</v>
      </c>
      <c r="C763">
        <v>-472.60791834443802</v>
      </c>
      <c r="D763">
        <f t="shared" si="11"/>
        <v>-0.32150198526832519</v>
      </c>
    </row>
    <row r="764" spans="1:4" x14ac:dyDescent="0.3">
      <c r="A764" t="s">
        <v>451</v>
      </c>
      <c r="B764">
        <v>1303</v>
      </c>
      <c r="C764">
        <v>-449.81437013298199</v>
      </c>
      <c r="D764">
        <f t="shared" si="11"/>
        <v>-0.34521440532078435</v>
      </c>
    </row>
    <row r="765" spans="1:4" x14ac:dyDescent="0.3">
      <c r="A765" t="s">
        <v>197</v>
      </c>
      <c r="B765">
        <v>2397</v>
      </c>
      <c r="C765">
        <v>-921.70094467699505</v>
      </c>
      <c r="D765">
        <f t="shared" si="11"/>
        <v>-0.38452271367417401</v>
      </c>
    </row>
    <row r="766" spans="1:4" x14ac:dyDescent="0.3">
      <c r="A766" t="s">
        <v>532</v>
      </c>
      <c r="B766">
        <v>73</v>
      </c>
      <c r="C766">
        <v>-29.231308341026299</v>
      </c>
      <c r="D766">
        <f t="shared" si="11"/>
        <v>-0.40042888138392191</v>
      </c>
    </row>
    <row r="767" spans="1:4" x14ac:dyDescent="0.3">
      <c r="A767" t="s">
        <v>606</v>
      </c>
      <c r="B767">
        <v>125</v>
      </c>
      <c r="C767">
        <v>-48.992584079503999</v>
      </c>
      <c r="D767">
        <f t="shared" si="11"/>
        <v>-0.39194067263603199</v>
      </c>
    </row>
    <row r="768" spans="1:4" x14ac:dyDescent="0.3">
      <c r="A768" t="s">
        <v>927</v>
      </c>
      <c r="B768">
        <v>1102</v>
      </c>
      <c r="C768">
        <v>-373.56153701245699</v>
      </c>
      <c r="D768">
        <f t="shared" si="11"/>
        <v>-0.33898506080985208</v>
      </c>
    </row>
    <row r="769" spans="1:4" x14ac:dyDescent="0.3">
      <c r="A769" t="s">
        <v>1486</v>
      </c>
      <c r="B769">
        <v>97</v>
      </c>
      <c r="C769">
        <v>-33.896289795637102</v>
      </c>
      <c r="D769">
        <f t="shared" si="11"/>
        <v>-0.34944628655295984</v>
      </c>
    </row>
    <row r="770" spans="1:4" x14ac:dyDescent="0.3">
      <c r="A770" t="s">
        <v>548</v>
      </c>
      <c r="B770">
        <v>100</v>
      </c>
      <c r="C770">
        <v>-35.315421521663602</v>
      </c>
      <c r="D770">
        <f t="shared" ref="D770:D833" si="12">C770/B770</f>
        <v>-0.35315421521663604</v>
      </c>
    </row>
    <row r="771" spans="1:4" x14ac:dyDescent="0.3">
      <c r="A771" t="s">
        <v>332</v>
      </c>
      <c r="B771">
        <v>1622</v>
      </c>
      <c r="C771">
        <v>-671.39289212226799</v>
      </c>
      <c r="D771">
        <f t="shared" si="12"/>
        <v>-0.41392903336761283</v>
      </c>
    </row>
    <row r="772" spans="1:4" x14ac:dyDescent="0.3">
      <c r="A772" t="s">
        <v>1186</v>
      </c>
      <c r="B772">
        <v>330</v>
      </c>
      <c r="C772">
        <v>-126.22241775691499</v>
      </c>
      <c r="D772">
        <f t="shared" si="12"/>
        <v>-0.38249217502095451</v>
      </c>
    </row>
    <row r="773" spans="1:4" x14ac:dyDescent="0.3">
      <c r="A773" t="s">
        <v>391</v>
      </c>
      <c r="B773">
        <v>1879</v>
      </c>
      <c r="C773">
        <v>-775.186231330037</v>
      </c>
      <c r="D773">
        <f t="shared" si="12"/>
        <v>-0.41255254461417618</v>
      </c>
    </row>
    <row r="774" spans="1:4" x14ac:dyDescent="0.3">
      <c r="A774" t="s">
        <v>999</v>
      </c>
      <c r="B774">
        <v>607</v>
      </c>
      <c r="C774">
        <v>-220.05355970561499</v>
      </c>
      <c r="D774">
        <f t="shared" si="12"/>
        <v>-0.36252645750513179</v>
      </c>
    </row>
    <row r="775" spans="1:4" x14ac:dyDescent="0.3">
      <c r="A775" t="s">
        <v>403</v>
      </c>
      <c r="B775">
        <v>4</v>
      </c>
      <c r="C775">
        <v>-1.53685787320137</v>
      </c>
      <c r="D775">
        <f t="shared" si="12"/>
        <v>-0.3842144683003425</v>
      </c>
    </row>
    <row r="776" spans="1:4" x14ac:dyDescent="0.3">
      <c r="A776" t="s">
        <v>163</v>
      </c>
      <c r="B776">
        <v>43</v>
      </c>
      <c r="C776">
        <v>-15.722973257303201</v>
      </c>
      <c r="D776">
        <f t="shared" si="12"/>
        <v>-0.3656505408675163</v>
      </c>
    </row>
    <row r="777" spans="1:4" x14ac:dyDescent="0.3">
      <c r="A777" t="s">
        <v>1007</v>
      </c>
      <c r="B777">
        <v>681</v>
      </c>
      <c r="C777">
        <v>-245.02001304179399</v>
      </c>
      <c r="D777">
        <f t="shared" si="12"/>
        <v>-0.35979443912157705</v>
      </c>
    </row>
    <row r="778" spans="1:4" x14ac:dyDescent="0.3">
      <c r="A778" t="s">
        <v>1361</v>
      </c>
      <c r="B778">
        <v>812</v>
      </c>
      <c r="C778">
        <v>-319.97523850202498</v>
      </c>
      <c r="D778">
        <f t="shared" si="12"/>
        <v>-0.39405817549510463</v>
      </c>
    </row>
    <row r="779" spans="1:4" x14ac:dyDescent="0.3">
      <c r="A779" t="s">
        <v>1266</v>
      </c>
      <c r="B779">
        <v>755</v>
      </c>
      <c r="C779">
        <v>-308.44538275897497</v>
      </c>
      <c r="D779">
        <f t="shared" si="12"/>
        <v>-0.40853693080658937</v>
      </c>
    </row>
    <row r="780" spans="1:4" x14ac:dyDescent="0.3">
      <c r="A780" t="s">
        <v>115</v>
      </c>
      <c r="B780">
        <v>72</v>
      </c>
      <c r="C780">
        <v>-25.228336438536601</v>
      </c>
      <c r="D780">
        <f t="shared" si="12"/>
        <v>-0.35039356164634167</v>
      </c>
    </row>
    <row r="781" spans="1:4" x14ac:dyDescent="0.3">
      <c r="A781" t="s">
        <v>480</v>
      </c>
      <c r="B781">
        <v>1438</v>
      </c>
      <c r="C781">
        <v>-532.83379139751196</v>
      </c>
      <c r="D781">
        <f t="shared" si="12"/>
        <v>-0.37053810250174685</v>
      </c>
    </row>
    <row r="782" spans="1:4" x14ac:dyDescent="0.3">
      <c r="A782" t="s">
        <v>892</v>
      </c>
      <c r="B782">
        <v>774</v>
      </c>
      <c r="C782">
        <v>-289.12322370707898</v>
      </c>
      <c r="D782">
        <f t="shared" si="12"/>
        <v>-0.37354421667581261</v>
      </c>
    </row>
    <row r="783" spans="1:4" x14ac:dyDescent="0.3">
      <c r="A783" t="s">
        <v>926</v>
      </c>
      <c r="B783">
        <v>73</v>
      </c>
      <c r="C783">
        <v>-23.567896515131</v>
      </c>
      <c r="D783">
        <f t="shared" si="12"/>
        <v>-0.32284789746754794</v>
      </c>
    </row>
    <row r="784" spans="1:4" x14ac:dyDescent="0.3">
      <c r="A784" t="s">
        <v>921</v>
      </c>
      <c r="B784">
        <v>321</v>
      </c>
      <c r="C784">
        <v>-114.04646635055499</v>
      </c>
      <c r="D784">
        <f t="shared" si="12"/>
        <v>-0.35528494190204046</v>
      </c>
    </row>
    <row r="785" spans="1:4" x14ac:dyDescent="0.3">
      <c r="A785" t="s">
        <v>1148</v>
      </c>
      <c r="B785">
        <v>739</v>
      </c>
      <c r="C785">
        <v>-290.50193617492903</v>
      </c>
      <c r="D785">
        <f t="shared" si="12"/>
        <v>-0.3931014021311624</v>
      </c>
    </row>
    <row r="786" spans="1:4" x14ac:dyDescent="0.3">
      <c r="A786" t="s">
        <v>1077</v>
      </c>
      <c r="B786">
        <v>1528</v>
      </c>
      <c r="C786">
        <v>-584.343074180185</v>
      </c>
      <c r="D786">
        <f t="shared" si="12"/>
        <v>-0.38242347786661324</v>
      </c>
    </row>
    <row r="787" spans="1:4" x14ac:dyDescent="0.3">
      <c r="A787" t="s">
        <v>1360</v>
      </c>
      <c r="B787">
        <v>269</v>
      </c>
      <c r="C787">
        <v>-90.353140085935493</v>
      </c>
      <c r="D787">
        <f t="shared" si="12"/>
        <v>-0.33588527912987171</v>
      </c>
    </row>
    <row r="788" spans="1:4" x14ac:dyDescent="0.3">
      <c r="A788" t="s">
        <v>756</v>
      </c>
      <c r="B788">
        <v>10</v>
      </c>
      <c r="C788">
        <v>-3.9615628719329798</v>
      </c>
      <c r="D788">
        <f t="shared" si="12"/>
        <v>-0.39615628719329798</v>
      </c>
    </row>
    <row r="789" spans="1:4" x14ac:dyDescent="0.3">
      <c r="A789" t="s">
        <v>505</v>
      </c>
      <c r="B789">
        <v>1946</v>
      </c>
      <c r="C789">
        <v>-670.50702263414803</v>
      </c>
      <c r="D789">
        <f t="shared" si="12"/>
        <v>-0.34455653783871942</v>
      </c>
    </row>
    <row r="790" spans="1:4" x14ac:dyDescent="0.3">
      <c r="A790" t="s">
        <v>1647</v>
      </c>
      <c r="B790">
        <v>450</v>
      </c>
      <c r="C790">
        <v>-157.36930432915599</v>
      </c>
      <c r="D790">
        <f t="shared" si="12"/>
        <v>-0.34970956517590224</v>
      </c>
    </row>
    <row r="791" spans="1:4" x14ac:dyDescent="0.3">
      <c r="A791" t="s">
        <v>954</v>
      </c>
      <c r="B791">
        <v>3</v>
      </c>
      <c r="C791">
        <v>-1.1622588038444499</v>
      </c>
      <c r="D791">
        <f t="shared" si="12"/>
        <v>-0.38741960128148328</v>
      </c>
    </row>
    <row r="792" spans="1:4" x14ac:dyDescent="0.3">
      <c r="A792" t="s">
        <v>18</v>
      </c>
      <c r="B792">
        <v>801</v>
      </c>
      <c r="C792">
        <v>-359.33598424494198</v>
      </c>
      <c r="D792">
        <f t="shared" si="12"/>
        <v>-0.4486092187826991</v>
      </c>
    </row>
    <row r="793" spans="1:4" x14ac:dyDescent="0.3">
      <c r="A793" t="s">
        <v>1504</v>
      </c>
      <c r="B793">
        <v>1812</v>
      </c>
      <c r="C793">
        <v>-765.64903873950198</v>
      </c>
      <c r="D793">
        <f t="shared" si="12"/>
        <v>-0.42254361961341169</v>
      </c>
    </row>
    <row r="794" spans="1:4" x14ac:dyDescent="0.3">
      <c r="A794" t="s">
        <v>625</v>
      </c>
      <c r="B794">
        <v>12</v>
      </c>
      <c r="C794">
        <v>-4.8949208855628896</v>
      </c>
      <c r="D794">
        <f t="shared" si="12"/>
        <v>-0.40791007379690747</v>
      </c>
    </row>
    <row r="795" spans="1:4" x14ac:dyDescent="0.3">
      <c r="A795" t="s">
        <v>252</v>
      </c>
      <c r="B795">
        <v>79</v>
      </c>
      <c r="C795">
        <v>-25.0251183956861</v>
      </c>
      <c r="D795">
        <f t="shared" si="12"/>
        <v>-0.31677365057830509</v>
      </c>
    </row>
    <row r="796" spans="1:4" x14ac:dyDescent="0.3">
      <c r="A796" t="s">
        <v>183</v>
      </c>
      <c r="B796">
        <v>1157</v>
      </c>
      <c r="C796">
        <v>-439.28361331671402</v>
      </c>
      <c r="D796">
        <f t="shared" si="12"/>
        <v>-0.37967468739560417</v>
      </c>
    </row>
    <row r="797" spans="1:4" x14ac:dyDescent="0.3">
      <c r="A797" t="s">
        <v>466</v>
      </c>
      <c r="B797">
        <v>959</v>
      </c>
      <c r="C797">
        <v>-435.39716133475298</v>
      </c>
      <c r="D797">
        <f t="shared" si="12"/>
        <v>-0.45401163851381959</v>
      </c>
    </row>
    <row r="798" spans="1:4" x14ac:dyDescent="0.3">
      <c r="A798" t="s">
        <v>1637</v>
      </c>
      <c r="B798">
        <v>606</v>
      </c>
      <c r="C798">
        <v>-240.71508845686901</v>
      </c>
      <c r="D798">
        <f t="shared" si="12"/>
        <v>-0.39721961791562543</v>
      </c>
    </row>
    <row r="799" spans="1:4" x14ac:dyDescent="0.3">
      <c r="A799" t="s">
        <v>571</v>
      </c>
      <c r="B799">
        <v>999</v>
      </c>
      <c r="C799">
        <v>-353.20554739981799</v>
      </c>
      <c r="D799">
        <f t="shared" si="12"/>
        <v>-0.35355910650632433</v>
      </c>
    </row>
    <row r="800" spans="1:4" x14ac:dyDescent="0.3">
      <c r="A800" t="s">
        <v>739</v>
      </c>
      <c r="B800">
        <v>15</v>
      </c>
      <c r="C800">
        <v>-5.6982647180557198</v>
      </c>
      <c r="D800">
        <f t="shared" si="12"/>
        <v>-0.37988431453704796</v>
      </c>
    </row>
    <row r="801" spans="1:4" x14ac:dyDescent="0.3">
      <c r="A801" t="s">
        <v>382</v>
      </c>
      <c r="B801">
        <v>740</v>
      </c>
      <c r="C801">
        <v>-267.41838256269602</v>
      </c>
      <c r="D801">
        <f t="shared" si="12"/>
        <v>-0.36137619265229193</v>
      </c>
    </row>
    <row r="802" spans="1:4" x14ac:dyDescent="0.3">
      <c r="A802" t="s">
        <v>699</v>
      </c>
      <c r="B802">
        <v>1276</v>
      </c>
      <c r="C802">
        <v>-544.63282418251003</v>
      </c>
      <c r="D802">
        <f t="shared" si="12"/>
        <v>-0.42682823211795456</v>
      </c>
    </row>
    <row r="803" spans="1:4" x14ac:dyDescent="0.3">
      <c r="A803" t="s">
        <v>110</v>
      </c>
      <c r="B803">
        <v>1014</v>
      </c>
      <c r="C803">
        <v>-423.94603508710799</v>
      </c>
      <c r="D803">
        <f t="shared" si="12"/>
        <v>-0.41809273677229586</v>
      </c>
    </row>
    <row r="804" spans="1:4" x14ac:dyDescent="0.3">
      <c r="A804" t="s">
        <v>273</v>
      </c>
      <c r="B804">
        <v>17</v>
      </c>
      <c r="C804">
        <v>-7.0549713373184098</v>
      </c>
      <c r="D804">
        <f t="shared" si="12"/>
        <v>-0.41499831395990644</v>
      </c>
    </row>
    <row r="805" spans="1:4" x14ac:dyDescent="0.3">
      <c r="A805" t="s">
        <v>599</v>
      </c>
      <c r="B805">
        <v>786</v>
      </c>
      <c r="C805">
        <v>-270.66156168281998</v>
      </c>
      <c r="D805">
        <f t="shared" si="12"/>
        <v>-0.34435313191198469</v>
      </c>
    </row>
    <row r="806" spans="1:4" x14ac:dyDescent="0.3">
      <c r="A806" t="s">
        <v>280</v>
      </c>
      <c r="B806">
        <v>1758</v>
      </c>
      <c r="C806">
        <v>-662.26851983368397</v>
      </c>
      <c r="D806">
        <f t="shared" si="12"/>
        <v>-0.37671701924555401</v>
      </c>
    </row>
    <row r="807" spans="1:4" x14ac:dyDescent="0.3">
      <c r="A807" t="s">
        <v>1106</v>
      </c>
      <c r="B807">
        <v>63</v>
      </c>
      <c r="C807">
        <v>-22.920705467462501</v>
      </c>
      <c r="D807">
        <f t="shared" si="12"/>
        <v>-0.36382072170575397</v>
      </c>
    </row>
    <row r="808" spans="1:4" x14ac:dyDescent="0.3">
      <c r="A808" t="s">
        <v>1623</v>
      </c>
      <c r="B808">
        <v>438</v>
      </c>
      <c r="C808">
        <v>-133.781621351838</v>
      </c>
      <c r="D808">
        <f t="shared" si="12"/>
        <v>-0.30543749167086304</v>
      </c>
    </row>
    <row r="809" spans="1:4" x14ac:dyDescent="0.3">
      <c r="A809" t="s">
        <v>1563</v>
      </c>
      <c r="B809">
        <v>1189</v>
      </c>
      <c r="C809">
        <v>-384.25504481047301</v>
      </c>
      <c r="D809">
        <f t="shared" si="12"/>
        <v>-0.32317497460931288</v>
      </c>
    </row>
    <row r="810" spans="1:4" x14ac:dyDescent="0.3">
      <c r="A810" t="s">
        <v>207</v>
      </c>
      <c r="B810">
        <v>15</v>
      </c>
      <c r="C810">
        <v>-5.3976254761218998</v>
      </c>
      <c r="D810">
        <f t="shared" si="12"/>
        <v>-0.35984169840812663</v>
      </c>
    </row>
    <row r="811" spans="1:4" x14ac:dyDescent="0.3">
      <c r="A811" t="s">
        <v>767</v>
      </c>
      <c r="B811">
        <v>144</v>
      </c>
      <c r="C811">
        <v>-43.665506422519599</v>
      </c>
      <c r="D811">
        <f t="shared" si="12"/>
        <v>-0.30323268348971943</v>
      </c>
    </row>
    <row r="812" spans="1:4" x14ac:dyDescent="0.3">
      <c r="A812" t="s">
        <v>418</v>
      </c>
      <c r="B812">
        <v>131</v>
      </c>
      <c r="C812">
        <v>-36.751807048916803</v>
      </c>
      <c r="D812">
        <f t="shared" si="12"/>
        <v>-0.28054814541157863</v>
      </c>
    </row>
    <row r="813" spans="1:4" x14ac:dyDescent="0.3">
      <c r="A813" t="s">
        <v>673</v>
      </c>
      <c r="B813">
        <v>118</v>
      </c>
      <c r="C813">
        <v>-41.052407473325701</v>
      </c>
      <c r="D813">
        <f t="shared" si="12"/>
        <v>-0.34790175824852287</v>
      </c>
    </row>
    <row r="814" spans="1:4" x14ac:dyDescent="0.3">
      <c r="A814" t="s">
        <v>496</v>
      </c>
      <c r="B814">
        <v>145</v>
      </c>
      <c r="C814">
        <v>-53.851741582155199</v>
      </c>
      <c r="D814">
        <f t="shared" si="12"/>
        <v>-0.37139132125624275</v>
      </c>
    </row>
    <row r="815" spans="1:4" x14ac:dyDescent="0.3">
      <c r="A815" t="s">
        <v>670</v>
      </c>
      <c r="B815">
        <v>12</v>
      </c>
      <c r="C815">
        <v>-3.77183100581169</v>
      </c>
      <c r="D815">
        <f t="shared" si="12"/>
        <v>-0.31431925048430748</v>
      </c>
    </row>
    <row r="816" spans="1:4" x14ac:dyDescent="0.3">
      <c r="A816" t="s">
        <v>1193</v>
      </c>
      <c r="B816">
        <v>687</v>
      </c>
      <c r="C816">
        <v>-326.319975763559</v>
      </c>
      <c r="D816">
        <f t="shared" si="12"/>
        <v>-0.47499268670095923</v>
      </c>
    </row>
    <row r="817" spans="1:4" x14ac:dyDescent="0.3">
      <c r="A817" t="s">
        <v>961</v>
      </c>
      <c r="B817">
        <v>17</v>
      </c>
      <c r="C817">
        <v>-5.5273895710706702</v>
      </c>
      <c r="D817">
        <f t="shared" si="12"/>
        <v>-0.32514056300415706</v>
      </c>
    </row>
    <row r="818" spans="1:4" x14ac:dyDescent="0.3">
      <c r="A818" t="s">
        <v>534</v>
      </c>
      <c r="B818">
        <v>11</v>
      </c>
      <c r="C818">
        <v>-3.1327018588781299</v>
      </c>
      <c r="D818">
        <f t="shared" si="12"/>
        <v>-0.28479107807983001</v>
      </c>
    </row>
    <row r="819" spans="1:4" x14ac:dyDescent="0.3">
      <c r="A819" t="s">
        <v>1008</v>
      </c>
      <c r="B819">
        <v>1204</v>
      </c>
      <c r="C819">
        <v>-532.24452967196703</v>
      </c>
      <c r="D819">
        <f t="shared" si="12"/>
        <v>-0.44206356285047094</v>
      </c>
    </row>
    <row r="820" spans="1:4" x14ac:dyDescent="0.3">
      <c r="A820" t="s">
        <v>1188</v>
      </c>
      <c r="B820">
        <v>7</v>
      </c>
      <c r="C820">
        <v>-1.5967661142349201</v>
      </c>
      <c r="D820">
        <f t="shared" si="12"/>
        <v>-0.22810944489070287</v>
      </c>
    </row>
    <row r="821" spans="1:4" x14ac:dyDescent="0.3">
      <c r="A821" t="s">
        <v>862</v>
      </c>
      <c r="B821">
        <v>9</v>
      </c>
      <c r="C821">
        <v>-3.40190012753009</v>
      </c>
      <c r="D821">
        <f t="shared" si="12"/>
        <v>-0.37798890305889887</v>
      </c>
    </row>
    <row r="822" spans="1:4" x14ac:dyDescent="0.3">
      <c r="A822" t="s">
        <v>969</v>
      </c>
      <c r="B822">
        <v>11</v>
      </c>
      <c r="C822">
        <v>-3.67226918041706</v>
      </c>
      <c r="D822">
        <f t="shared" si="12"/>
        <v>-0.33384265276518726</v>
      </c>
    </row>
    <row r="823" spans="1:4" x14ac:dyDescent="0.3">
      <c r="A823" t="s">
        <v>133</v>
      </c>
      <c r="B823">
        <v>105</v>
      </c>
      <c r="C823">
        <v>-41.047013849019997</v>
      </c>
      <c r="D823">
        <f t="shared" si="12"/>
        <v>-0.39092394141923809</v>
      </c>
    </row>
    <row r="824" spans="1:4" x14ac:dyDescent="0.3">
      <c r="A824" t="s">
        <v>1290</v>
      </c>
      <c r="B824">
        <v>6</v>
      </c>
      <c r="C824">
        <v>-1.7715130001306501</v>
      </c>
      <c r="D824">
        <f t="shared" si="12"/>
        <v>-0.29525216668844168</v>
      </c>
    </row>
    <row r="825" spans="1:4" x14ac:dyDescent="0.3">
      <c r="A825" t="s">
        <v>853</v>
      </c>
      <c r="B825">
        <v>9</v>
      </c>
      <c r="C825">
        <v>-3.73997727036476</v>
      </c>
      <c r="D825">
        <f t="shared" si="12"/>
        <v>-0.4155530300405289</v>
      </c>
    </row>
    <row r="826" spans="1:4" x14ac:dyDescent="0.3">
      <c r="A826" t="s">
        <v>715</v>
      </c>
      <c r="B826">
        <v>14</v>
      </c>
      <c r="C826">
        <v>-3.8998031169176</v>
      </c>
      <c r="D826">
        <f t="shared" si="12"/>
        <v>-0.27855736549411431</v>
      </c>
    </row>
    <row r="827" spans="1:4" x14ac:dyDescent="0.3">
      <c r="A827" t="s">
        <v>882</v>
      </c>
      <c r="B827">
        <v>11</v>
      </c>
      <c r="C827">
        <v>-3.0050039887428199</v>
      </c>
      <c r="D827">
        <f t="shared" si="12"/>
        <v>-0.27318218079480183</v>
      </c>
    </row>
    <row r="828" spans="1:4" x14ac:dyDescent="0.3">
      <c r="A828" t="s">
        <v>165</v>
      </c>
      <c r="B828">
        <v>8</v>
      </c>
      <c r="C828">
        <v>-2.4782632291316902</v>
      </c>
      <c r="D828">
        <f t="shared" si="12"/>
        <v>-0.30978290364146127</v>
      </c>
    </row>
    <row r="829" spans="1:4" x14ac:dyDescent="0.3">
      <c r="A829" t="s">
        <v>27</v>
      </c>
      <c r="B829">
        <v>1199</v>
      </c>
      <c r="C829">
        <v>-519.153824567794</v>
      </c>
      <c r="D829">
        <f t="shared" si="12"/>
        <v>-0.43298901131592493</v>
      </c>
    </row>
    <row r="830" spans="1:4" x14ac:dyDescent="0.3">
      <c r="A830" t="s">
        <v>1074</v>
      </c>
      <c r="B830">
        <v>1807</v>
      </c>
      <c r="C830">
        <v>-683.18351211398794</v>
      </c>
      <c r="D830">
        <f t="shared" si="12"/>
        <v>-0.37807609967569894</v>
      </c>
    </row>
    <row r="831" spans="1:4" x14ac:dyDescent="0.3">
      <c r="A831" t="s">
        <v>468</v>
      </c>
      <c r="B831">
        <v>1059</v>
      </c>
      <c r="C831">
        <v>-348.73827205598297</v>
      </c>
      <c r="D831">
        <f t="shared" si="12"/>
        <v>-0.3293090387686336</v>
      </c>
    </row>
    <row r="832" spans="1:4" x14ac:dyDescent="0.3">
      <c r="A832" t="s">
        <v>1171</v>
      </c>
      <c r="B832">
        <v>1053</v>
      </c>
      <c r="C832">
        <v>-366.84856548160298</v>
      </c>
      <c r="D832">
        <f t="shared" si="12"/>
        <v>-0.34838420273656501</v>
      </c>
    </row>
    <row r="833" spans="1:4" x14ac:dyDescent="0.3">
      <c r="A833" t="s">
        <v>453</v>
      </c>
      <c r="B833">
        <v>2</v>
      </c>
      <c r="C833">
        <v>-0.82725170254707403</v>
      </c>
      <c r="D833">
        <f t="shared" si="12"/>
        <v>-0.41362585127353702</v>
      </c>
    </row>
    <row r="834" spans="1:4" x14ac:dyDescent="0.3">
      <c r="A834" t="s">
        <v>1506</v>
      </c>
      <c r="B834">
        <v>12</v>
      </c>
      <c r="C834">
        <v>-3.1501601040363298</v>
      </c>
      <c r="D834">
        <f t="shared" ref="D834:D897" si="13">C834/B834</f>
        <v>-0.26251334200302751</v>
      </c>
    </row>
    <row r="835" spans="1:4" x14ac:dyDescent="0.3">
      <c r="A835" t="s">
        <v>1041</v>
      </c>
      <c r="B835">
        <v>171</v>
      </c>
      <c r="C835">
        <v>-54.308974206447601</v>
      </c>
      <c r="D835">
        <f t="shared" si="13"/>
        <v>-0.31759634038858248</v>
      </c>
    </row>
    <row r="836" spans="1:4" x14ac:dyDescent="0.3">
      <c r="A836" t="s">
        <v>244</v>
      </c>
      <c r="B836">
        <v>12</v>
      </c>
      <c r="C836">
        <v>-3.74793636798859</v>
      </c>
      <c r="D836">
        <f t="shared" si="13"/>
        <v>-0.31232803066571585</v>
      </c>
    </row>
    <row r="837" spans="1:4" x14ac:dyDescent="0.3">
      <c r="A837" t="s">
        <v>1205</v>
      </c>
      <c r="B837">
        <v>1587</v>
      </c>
      <c r="C837">
        <v>-640.00560352951197</v>
      </c>
      <c r="D837">
        <f t="shared" si="13"/>
        <v>-0.40328015345274859</v>
      </c>
    </row>
    <row r="838" spans="1:4" x14ac:dyDescent="0.3">
      <c r="A838" t="s">
        <v>1483</v>
      </c>
      <c r="B838">
        <v>26</v>
      </c>
      <c r="C838">
        <v>-8.3320023119449598</v>
      </c>
      <c r="D838">
        <f t="shared" si="13"/>
        <v>-0.32046162738249845</v>
      </c>
    </row>
    <row r="839" spans="1:4" x14ac:dyDescent="0.3">
      <c r="A839" t="s">
        <v>603</v>
      </c>
      <c r="B839">
        <v>144</v>
      </c>
      <c r="C839">
        <v>-65.219675302505493</v>
      </c>
      <c r="D839">
        <f t="shared" si="13"/>
        <v>-0.45291441182295483</v>
      </c>
    </row>
    <row r="840" spans="1:4" x14ac:dyDescent="0.3">
      <c r="A840" t="s">
        <v>554</v>
      </c>
      <c r="B840">
        <v>10</v>
      </c>
      <c r="C840">
        <v>-3.2652117162942802</v>
      </c>
      <c r="D840">
        <f t="shared" si="13"/>
        <v>-0.32652117162942801</v>
      </c>
    </row>
    <row r="841" spans="1:4" x14ac:dyDescent="0.3">
      <c r="A841" t="s">
        <v>893</v>
      </c>
      <c r="B841">
        <v>60</v>
      </c>
      <c r="C841">
        <v>-21.937300711870101</v>
      </c>
      <c r="D841">
        <f t="shared" si="13"/>
        <v>-0.36562167853116834</v>
      </c>
    </row>
    <row r="842" spans="1:4" x14ac:dyDescent="0.3">
      <c r="A842" t="s">
        <v>652</v>
      </c>
      <c r="B842">
        <v>7</v>
      </c>
      <c r="C842">
        <v>-2.0997374206781299</v>
      </c>
      <c r="D842">
        <f t="shared" si="13"/>
        <v>-0.29996248866830427</v>
      </c>
    </row>
    <row r="843" spans="1:4" x14ac:dyDescent="0.3">
      <c r="A843" t="s">
        <v>125</v>
      </c>
      <c r="B843">
        <v>12</v>
      </c>
      <c r="C843">
        <v>-4.0029103457927597</v>
      </c>
      <c r="D843">
        <f t="shared" si="13"/>
        <v>-0.33357586214939666</v>
      </c>
    </row>
    <row r="844" spans="1:4" x14ac:dyDescent="0.3">
      <c r="A844" t="s">
        <v>14</v>
      </c>
      <c r="B844">
        <v>3</v>
      </c>
      <c r="C844">
        <v>-0.93207752704620395</v>
      </c>
      <c r="D844">
        <f t="shared" si="13"/>
        <v>-0.3106925090154013</v>
      </c>
    </row>
    <row r="845" spans="1:4" x14ac:dyDescent="0.3">
      <c r="A845" t="s">
        <v>799</v>
      </c>
      <c r="B845">
        <v>16</v>
      </c>
      <c r="C845">
        <v>-6.6948299109935698</v>
      </c>
      <c r="D845">
        <f t="shared" si="13"/>
        <v>-0.41842686943709811</v>
      </c>
    </row>
    <row r="846" spans="1:4" x14ac:dyDescent="0.3">
      <c r="A846" t="s">
        <v>791</v>
      </c>
      <c r="B846">
        <v>7</v>
      </c>
      <c r="C846">
        <v>-1.7266451716422999</v>
      </c>
      <c r="D846">
        <f t="shared" si="13"/>
        <v>-0.2466635959489</v>
      </c>
    </row>
    <row r="847" spans="1:4" x14ac:dyDescent="0.3">
      <c r="A847" t="s">
        <v>905</v>
      </c>
      <c r="B847">
        <v>6</v>
      </c>
      <c r="C847">
        <v>-1.8486401438713</v>
      </c>
      <c r="D847">
        <f t="shared" si="13"/>
        <v>-0.30810669064521667</v>
      </c>
    </row>
    <row r="848" spans="1:4" x14ac:dyDescent="0.3">
      <c r="A848" t="s">
        <v>101</v>
      </c>
      <c r="B848">
        <v>11</v>
      </c>
      <c r="C848">
        <v>-3.4583182483911501</v>
      </c>
      <c r="D848">
        <f t="shared" si="13"/>
        <v>-0.31439256803555909</v>
      </c>
    </row>
    <row r="849" spans="1:4" x14ac:dyDescent="0.3">
      <c r="A849" t="s">
        <v>371</v>
      </c>
      <c r="B849">
        <v>11</v>
      </c>
      <c r="C849">
        <v>-3.7215887606143898</v>
      </c>
      <c r="D849">
        <f t="shared" si="13"/>
        <v>-0.33832625096494451</v>
      </c>
    </row>
    <row r="850" spans="1:4" x14ac:dyDescent="0.3">
      <c r="A850" t="s">
        <v>1021</v>
      </c>
      <c r="B850">
        <v>8</v>
      </c>
      <c r="C850">
        <v>-2.9440968483686398</v>
      </c>
      <c r="D850">
        <f t="shared" si="13"/>
        <v>-0.36801210604607998</v>
      </c>
    </row>
    <row r="851" spans="1:4" x14ac:dyDescent="0.3">
      <c r="A851" t="s">
        <v>1170</v>
      </c>
      <c r="B851">
        <v>22</v>
      </c>
      <c r="C851">
        <v>-7.0420847237110102</v>
      </c>
      <c r="D851">
        <f t="shared" si="13"/>
        <v>-0.32009476016868227</v>
      </c>
    </row>
    <row r="852" spans="1:4" x14ac:dyDescent="0.3">
      <c r="A852" t="s">
        <v>671</v>
      </c>
      <c r="B852">
        <v>1335</v>
      </c>
      <c r="C852">
        <v>-429.096845529973</v>
      </c>
      <c r="D852">
        <f t="shared" si="13"/>
        <v>-0.32142085807488613</v>
      </c>
    </row>
    <row r="853" spans="1:4" x14ac:dyDescent="0.3">
      <c r="A853" t="s">
        <v>1158</v>
      </c>
      <c r="B853">
        <v>317</v>
      </c>
      <c r="C853">
        <v>-117.951264858245</v>
      </c>
      <c r="D853">
        <f t="shared" si="13"/>
        <v>-0.3720860090165457</v>
      </c>
    </row>
    <row r="854" spans="1:4" x14ac:dyDescent="0.3">
      <c r="A854" t="s">
        <v>349</v>
      </c>
      <c r="B854">
        <v>2</v>
      </c>
      <c r="C854">
        <v>-0.81187233328819097</v>
      </c>
      <c r="D854">
        <f t="shared" si="13"/>
        <v>-0.40593616664409549</v>
      </c>
    </row>
    <row r="855" spans="1:4" x14ac:dyDescent="0.3">
      <c r="A855" t="s">
        <v>228</v>
      </c>
      <c r="B855">
        <v>3</v>
      </c>
      <c r="C855">
        <v>-0.828204646706581</v>
      </c>
      <c r="D855">
        <f t="shared" si="13"/>
        <v>-0.27606821556886035</v>
      </c>
    </row>
    <row r="856" spans="1:4" x14ac:dyDescent="0.3">
      <c r="A856" t="s">
        <v>243</v>
      </c>
      <c r="B856">
        <v>9</v>
      </c>
      <c r="C856">
        <v>-2.6584634929895299</v>
      </c>
      <c r="D856">
        <f t="shared" si="13"/>
        <v>-0.29538483255439218</v>
      </c>
    </row>
    <row r="857" spans="1:4" x14ac:dyDescent="0.3">
      <c r="A857" t="s">
        <v>710</v>
      </c>
      <c r="B857">
        <v>3</v>
      </c>
      <c r="C857">
        <v>-1.21473264694213</v>
      </c>
      <c r="D857">
        <f t="shared" si="13"/>
        <v>-0.40491088231404332</v>
      </c>
    </row>
    <row r="858" spans="1:4" x14ac:dyDescent="0.3">
      <c r="A858" t="s">
        <v>977</v>
      </c>
      <c r="B858">
        <v>9</v>
      </c>
      <c r="C858">
        <v>-2.8524194061756099</v>
      </c>
      <c r="D858">
        <f t="shared" si="13"/>
        <v>-0.31693548957506779</v>
      </c>
    </row>
    <row r="859" spans="1:4" x14ac:dyDescent="0.3">
      <c r="A859" t="s">
        <v>247</v>
      </c>
      <c r="B859">
        <v>12</v>
      </c>
      <c r="C859">
        <v>-3.8192282915115299</v>
      </c>
      <c r="D859">
        <f t="shared" si="13"/>
        <v>-0.31826902429262749</v>
      </c>
    </row>
    <row r="860" spans="1:4" x14ac:dyDescent="0.3">
      <c r="A860" t="s">
        <v>1040</v>
      </c>
      <c r="B860">
        <v>5</v>
      </c>
      <c r="C860">
        <v>-1.47621318697929</v>
      </c>
      <c r="D860">
        <f t="shared" si="13"/>
        <v>-0.29524263739585799</v>
      </c>
    </row>
    <row r="861" spans="1:4" x14ac:dyDescent="0.3">
      <c r="A861" t="s">
        <v>475</v>
      </c>
      <c r="B861">
        <v>10</v>
      </c>
      <c r="C861">
        <v>-3.1260975301265699</v>
      </c>
      <c r="D861">
        <f t="shared" si="13"/>
        <v>-0.31260975301265698</v>
      </c>
    </row>
    <row r="862" spans="1:4" x14ac:dyDescent="0.3">
      <c r="A862" t="s">
        <v>930</v>
      </c>
      <c r="B862">
        <v>70</v>
      </c>
      <c r="C862">
        <v>-26.081254467368101</v>
      </c>
      <c r="D862">
        <f t="shared" si="13"/>
        <v>-0.37258934953382999</v>
      </c>
    </row>
    <row r="863" spans="1:4" x14ac:dyDescent="0.3">
      <c r="A863" t="s">
        <v>656</v>
      </c>
      <c r="B863">
        <v>11</v>
      </c>
      <c r="C863">
        <v>-4.0857325643301001</v>
      </c>
      <c r="D863">
        <f t="shared" si="13"/>
        <v>-0.37143023312091822</v>
      </c>
    </row>
    <row r="864" spans="1:4" x14ac:dyDescent="0.3">
      <c r="A864" t="s">
        <v>667</v>
      </c>
      <c r="B864">
        <v>10</v>
      </c>
      <c r="C864">
        <v>-3.7311136722564702</v>
      </c>
      <c r="D864">
        <f t="shared" si="13"/>
        <v>-0.37311136722564703</v>
      </c>
    </row>
    <row r="865" spans="1:4" x14ac:dyDescent="0.3">
      <c r="A865" t="s">
        <v>1083</v>
      </c>
      <c r="B865">
        <v>10</v>
      </c>
      <c r="C865">
        <v>-3.2087790518999002</v>
      </c>
      <c r="D865">
        <f t="shared" si="13"/>
        <v>-0.32087790518999004</v>
      </c>
    </row>
    <row r="866" spans="1:4" x14ac:dyDescent="0.3">
      <c r="A866" t="s">
        <v>837</v>
      </c>
      <c r="B866">
        <v>10</v>
      </c>
      <c r="C866">
        <v>-3.0921096950769398</v>
      </c>
      <c r="D866">
        <f t="shared" si="13"/>
        <v>-0.309210969507694</v>
      </c>
    </row>
    <row r="867" spans="1:4" x14ac:dyDescent="0.3">
      <c r="A867" t="s">
        <v>1161</v>
      </c>
      <c r="B867">
        <v>2</v>
      </c>
      <c r="C867">
        <v>-0.73661857843399003</v>
      </c>
      <c r="D867">
        <f t="shared" si="13"/>
        <v>-0.36830928921699502</v>
      </c>
    </row>
    <row r="868" spans="1:4" x14ac:dyDescent="0.3">
      <c r="A868" t="s">
        <v>1162</v>
      </c>
      <c r="B868">
        <v>7</v>
      </c>
      <c r="C868">
        <v>-2.0600094795227002</v>
      </c>
      <c r="D868">
        <f t="shared" si="13"/>
        <v>-0.29428706850324288</v>
      </c>
    </row>
    <row r="869" spans="1:4" x14ac:dyDescent="0.3">
      <c r="A869" t="s">
        <v>681</v>
      </c>
      <c r="B869">
        <v>9</v>
      </c>
      <c r="C869">
        <v>-3.7191755771636901</v>
      </c>
      <c r="D869">
        <f t="shared" si="13"/>
        <v>-0.41324173079596555</v>
      </c>
    </row>
    <row r="870" spans="1:4" x14ac:dyDescent="0.3">
      <c r="A870" t="s">
        <v>272</v>
      </c>
      <c r="B870">
        <v>11</v>
      </c>
      <c r="C870">
        <v>-3.93010166287422</v>
      </c>
      <c r="D870">
        <f t="shared" si="13"/>
        <v>-0.3572819693522018</v>
      </c>
    </row>
    <row r="871" spans="1:4" x14ac:dyDescent="0.3">
      <c r="A871" t="s">
        <v>1204</v>
      </c>
      <c r="B871">
        <v>1549</v>
      </c>
      <c r="C871">
        <v>-565.19955768436103</v>
      </c>
      <c r="D871">
        <f t="shared" si="13"/>
        <v>-0.36488028255930344</v>
      </c>
    </row>
    <row r="872" spans="1:4" x14ac:dyDescent="0.3">
      <c r="A872" t="s">
        <v>752</v>
      </c>
      <c r="B872">
        <v>1881</v>
      </c>
      <c r="C872">
        <v>-695.60612773150206</v>
      </c>
      <c r="D872">
        <f t="shared" si="13"/>
        <v>-0.36980655381791711</v>
      </c>
    </row>
    <row r="873" spans="1:4" x14ac:dyDescent="0.3">
      <c r="A873" t="s">
        <v>1556</v>
      </c>
      <c r="B873">
        <v>1767</v>
      </c>
      <c r="C873">
        <v>-621.91774521768002</v>
      </c>
      <c r="D873">
        <f t="shared" si="13"/>
        <v>-0.35196250436767401</v>
      </c>
    </row>
    <row r="874" spans="1:4" x14ac:dyDescent="0.3">
      <c r="A874" t="s">
        <v>436</v>
      </c>
      <c r="B874">
        <v>68</v>
      </c>
      <c r="C874">
        <v>-22.303519695997199</v>
      </c>
      <c r="D874">
        <f t="shared" si="13"/>
        <v>-0.32799293670584118</v>
      </c>
    </row>
    <row r="875" spans="1:4" x14ac:dyDescent="0.3">
      <c r="A875" t="s">
        <v>31</v>
      </c>
      <c r="B875">
        <v>15</v>
      </c>
      <c r="C875">
        <v>-5.7504736036062196</v>
      </c>
      <c r="D875">
        <f t="shared" si="13"/>
        <v>-0.3833649069070813</v>
      </c>
    </row>
    <row r="876" spans="1:4" x14ac:dyDescent="0.3">
      <c r="A876" t="s">
        <v>963</v>
      </c>
      <c r="B876">
        <v>959</v>
      </c>
      <c r="C876">
        <v>-333.755507595837</v>
      </c>
      <c r="D876">
        <f t="shared" si="13"/>
        <v>-0.34802451261296874</v>
      </c>
    </row>
    <row r="877" spans="1:4" x14ac:dyDescent="0.3">
      <c r="A877" t="s">
        <v>1586</v>
      </c>
      <c r="B877">
        <v>667</v>
      </c>
      <c r="C877">
        <v>-254.950351893901</v>
      </c>
      <c r="D877">
        <f t="shared" si="13"/>
        <v>-0.38223441063553376</v>
      </c>
    </row>
    <row r="878" spans="1:4" x14ac:dyDescent="0.3">
      <c r="A878" t="s">
        <v>1116</v>
      </c>
      <c r="B878">
        <v>8</v>
      </c>
      <c r="C878">
        <v>-3.0205466896295499</v>
      </c>
      <c r="D878">
        <f t="shared" si="13"/>
        <v>-0.37756833620369373</v>
      </c>
    </row>
    <row r="879" spans="1:4" x14ac:dyDescent="0.3">
      <c r="A879" t="s">
        <v>399</v>
      </c>
      <c r="B879">
        <v>14</v>
      </c>
      <c r="C879">
        <v>-5.6797987520694697</v>
      </c>
      <c r="D879">
        <f t="shared" si="13"/>
        <v>-0.405699910862105</v>
      </c>
    </row>
    <row r="880" spans="1:4" x14ac:dyDescent="0.3">
      <c r="A880" t="s">
        <v>609</v>
      </c>
      <c r="B880">
        <v>10</v>
      </c>
      <c r="C880">
        <v>-4.0380300879478401</v>
      </c>
      <c r="D880">
        <f t="shared" si="13"/>
        <v>-0.40380300879478404</v>
      </c>
    </row>
    <row r="881" spans="1:4" x14ac:dyDescent="0.3">
      <c r="A881" t="s">
        <v>888</v>
      </c>
      <c r="B881">
        <v>7</v>
      </c>
      <c r="C881">
        <v>-2.3995188027620298</v>
      </c>
      <c r="D881">
        <f t="shared" si="13"/>
        <v>-0.3427884003945757</v>
      </c>
    </row>
    <row r="882" spans="1:4" x14ac:dyDescent="0.3">
      <c r="A882" t="s">
        <v>397</v>
      </c>
      <c r="B882">
        <v>1577</v>
      </c>
      <c r="C882">
        <v>-587.96017034351803</v>
      </c>
      <c r="D882">
        <f t="shared" si="13"/>
        <v>-0.37283460389569945</v>
      </c>
    </row>
    <row r="883" spans="1:4" x14ac:dyDescent="0.3">
      <c r="A883" t="s">
        <v>1544</v>
      </c>
      <c r="B883">
        <v>639</v>
      </c>
      <c r="C883">
        <v>-190.49965340644101</v>
      </c>
      <c r="D883">
        <f t="shared" si="13"/>
        <v>-0.2981215233277637</v>
      </c>
    </row>
    <row r="884" spans="1:4" x14ac:dyDescent="0.3">
      <c r="A884" t="s">
        <v>1427</v>
      </c>
      <c r="B884">
        <v>1096</v>
      </c>
      <c r="C884">
        <v>-309.01478119194502</v>
      </c>
      <c r="D884">
        <f t="shared" si="13"/>
        <v>-0.281947793058344</v>
      </c>
    </row>
    <row r="885" spans="1:4" x14ac:dyDescent="0.3">
      <c r="A885" t="s">
        <v>195</v>
      </c>
      <c r="B885">
        <v>1</v>
      </c>
      <c r="C885">
        <v>-0.36714842915534901</v>
      </c>
      <c r="D885">
        <f t="shared" si="13"/>
        <v>-0.36714842915534901</v>
      </c>
    </row>
    <row r="886" spans="1:4" x14ac:dyDescent="0.3">
      <c r="A886" t="s">
        <v>696</v>
      </c>
      <c r="B886">
        <v>59</v>
      </c>
      <c r="C886">
        <v>-23.256220623850801</v>
      </c>
      <c r="D886">
        <f t="shared" si="13"/>
        <v>-0.39417323091272544</v>
      </c>
    </row>
    <row r="887" spans="1:4" x14ac:dyDescent="0.3">
      <c r="A887" t="s">
        <v>1529</v>
      </c>
      <c r="B887">
        <v>1489</v>
      </c>
      <c r="C887">
        <v>-646.80575746297802</v>
      </c>
      <c r="D887">
        <f t="shared" si="13"/>
        <v>-0.43438936028406849</v>
      </c>
    </row>
    <row r="888" spans="1:4" x14ac:dyDescent="0.3">
      <c r="A888" t="s">
        <v>1453</v>
      </c>
      <c r="B888">
        <v>303</v>
      </c>
      <c r="C888">
        <v>-116.77170003950501</v>
      </c>
      <c r="D888">
        <f t="shared" si="13"/>
        <v>-0.38538514864523105</v>
      </c>
    </row>
    <row r="889" spans="1:4" x14ac:dyDescent="0.3">
      <c r="A889" t="s">
        <v>978</v>
      </c>
      <c r="B889">
        <v>16</v>
      </c>
      <c r="C889">
        <v>-6.5738621056079802</v>
      </c>
      <c r="D889">
        <f t="shared" si="13"/>
        <v>-0.41086638160049876</v>
      </c>
    </row>
    <row r="890" spans="1:4" x14ac:dyDescent="0.3">
      <c r="A890" t="s">
        <v>1573</v>
      </c>
      <c r="B890">
        <v>958</v>
      </c>
      <c r="C890">
        <v>-448.35944361984701</v>
      </c>
      <c r="D890">
        <f t="shared" si="13"/>
        <v>-0.46801612068877557</v>
      </c>
    </row>
    <row r="891" spans="1:4" x14ac:dyDescent="0.3">
      <c r="A891" t="s">
        <v>1497</v>
      </c>
      <c r="B891">
        <v>722</v>
      </c>
      <c r="C891">
        <v>-293.69626383483399</v>
      </c>
      <c r="D891">
        <f t="shared" si="13"/>
        <v>-0.40678152885711077</v>
      </c>
    </row>
    <row r="892" spans="1:4" x14ac:dyDescent="0.3">
      <c r="A892" t="s">
        <v>311</v>
      </c>
      <c r="B892">
        <v>19</v>
      </c>
      <c r="C892">
        <v>-7.2463625371456102</v>
      </c>
      <c r="D892">
        <f t="shared" si="13"/>
        <v>-0.38138750195503213</v>
      </c>
    </row>
    <row r="893" spans="1:4" x14ac:dyDescent="0.3">
      <c r="A893" t="s">
        <v>985</v>
      </c>
      <c r="B893">
        <v>178</v>
      </c>
      <c r="C893">
        <v>-96.466746971011105</v>
      </c>
      <c r="D893">
        <f t="shared" si="13"/>
        <v>-0.54194801669107362</v>
      </c>
    </row>
    <row r="894" spans="1:4" x14ac:dyDescent="0.3">
      <c r="A894" t="s">
        <v>343</v>
      </c>
      <c r="B894">
        <v>1373</v>
      </c>
      <c r="C894">
        <v>-473.39316119998603</v>
      </c>
      <c r="D894">
        <f t="shared" si="13"/>
        <v>-0.3447874444282491</v>
      </c>
    </row>
    <row r="895" spans="1:4" x14ac:dyDescent="0.3">
      <c r="A895" t="s">
        <v>760</v>
      </c>
      <c r="B895">
        <v>1662</v>
      </c>
      <c r="C895">
        <v>-594.44141220301299</v>
      </c>
      <c r="D895">
        <f t="shared" si="13"/>
        <v>-0.35766631299820278</v>
      </c>
    </row>
    <row r="896" spans="1:4" x14ac:dyDescent="0.3">
      <c r="A896" t="s">
        <v>94</v>
      </c>
      <c r="B896">
        <v>707</v>
      </c>
      <c r="C896">
        <v>-281.46194314956603</v>
      </c>
      <c r="D896">
        <f t="shared" si="13"/>
        <v>-0.39810741605313443</v>
      </c>
    </row>
    <row r="897" spans="1:4" x14ac:dyDescent="0.3">
      <c r="A897" t="s">
        <v>83</v>
      </c>
      <c r="B897">
        <v>1149</v>
      </c>
      <c r="C897">
        <v>-384.59768461435999</v>
      </c>
      <c r="D897">
        <f t="shared" si="13"/>
        <v>-0.33472383343286333</v>
      </c>
    </row>
    <row r="898" spans="1:4" x14ac:dyDescent="0.3">
      <c r="A898" t="s">
        <v>431</v>
      </c>
      <c r="B898">
        <v>7</v>
      </c>
      <c r="C898">
        <v>-2.8222467899322501</v>
      </c>
      <c r="D898">
        <f t="shared" ref="D898:D961" si="14">C898/B898</f>
        <v>-0.4031781128474643</v>
      </c>
    </row>
    <row r="899" spans="1:4" x14ac:dyDescent="0.3">
      <c r="A899" t="s">
        <v>229</v>
      </c>
      <c r="B899">
        <v>1700</v>
      </c>
      <c r="C899">
        <v>-629.21994040161303</v>
      </c>
      <c r="D899">
        <f t="shared" si="14"/>
        <v>-0.37012937670683121</v>
      </c>
    </row>
    <row r="900" spans="1:4" x14ac:dyDescent="0.3">
      <c r="A900" t="s">
        <v>182</v>
      </c>
      <c r="B900">
        <v>2194</v>
      </c>
      <c r="C900">
        <v>-761.36012204736403</v>
      </c>
      <c r="D900">
        <f t="shared" si="14"/>
        <v>-0.34701919874538012</v>
      </c>
    </row>
    <row r="901" spans="1:4" x14ac:dyDescent="0.3">
      <c r="A901" t="s">
        <v>498</v>
      </c>
      <c r="B901">
        <v>1447</v>
      </c>
      <c r="C901">
        <v>-556.96269494295098</v>
      </c>
      <c r="D901">
        <f t="shared" si="14"/>
        <v>-0.38490856595919209</v>
      </c>
    </row>
    <row r="902" spans="1:4" x14ac:dyDescent="0.3">
      <c r="A902" t="s">
        <v>1109</v>
      </c>
      <c r="B902">
        <v>687</v>
      </c>
      <c r="C902">
        <v>-258.56069108843798</v>
      </c>
      <c r="D902">
        <f t="shared" si="14"/>
        <v>-0.37636199576191848</v>
      </c>
    </row>
    <row r="903" spans="1:4" x14ac:dyDescent="0.3">
      <c r="A903" t="s">
        <v>363</v>
      </c>
      <c r="B903">
        <v>9</v>
      </c>
      <c r="C903">
        <v>-3.4242655634879999</v>
      </c>
      <c r="D903">
        <f t="shared" si="14"/>
        <v>-0.38047395149866664</v>
      </c>
    </row>
    <row r="904" spans="1:4" x14ac:dyDescent="0.3">
      <c r="A904" t="s">
        <v>1622</v>
      </c>
      <c r="B904">
        <v>1347</v>
      </c>
      <c r="C904">
        <v>-441.56917217373802</v>
      </c>
      <c r="D904">
        <f t="shared" si="14"/>
        <v>-0.32781675736728882</v>
      </c>
    </row>
    <row r="905" spans="1:4" x14ac:dyDescent="0.3">
      <c r="A905" t="s">
        <v>627</v>
      </c>
      <c r="B905">
        <v>1028</v>
      </c>
      <c r="C905">
        <v>-351.67515087872698</v>
      </c>
      <c r="D905">
        <f t="shared" si="14"/>
        <v>-0.34209645027113522</v>
      </c>
    </row>
    <row r="906" spans="1:4" x14ac:dyDescent="0.3">
      <c r="A906" t="s">
        <v>1111</v>
      </c>
      <c r="B906">
        <v>5</v>
      </c>
      <c r="C906">
        <v>-2.0425877273082702</v>
      </c>
      <c r="D906">
        <f t="shared" si="14"/>
        <v>-0.40851754546165403</v>
      </c>
    </row>
    <row r="907" spans="1:4" x14ac:dyDescent="0.3">
      <c r="A907" t="s">
        <v>467</v>
      </c>
      <c r="B907">
        <v>11</v>
      </c>
      <c r="C907">
        <v>-3.00655813515186</v>
      </c>
      <c r="D907">
        <f t="shared" si="14"/>
        <v>-0.27332346683198727</v>
      </c>
    </row>
    <row r="908" spans="1:4" x14ac:dyDescent="0.3">
      <c r="A908" t="s">
        <v>553</v>
      </c>
      <c r="B908">
        <v>23</v>
      </c>
      <c r="C908">
        <v>-7.5169349312782296</v>
      </c>
      <c r="D908">
        <f t="shared" si="14"/>
        <v>-0.32682325788166217</v>
      </c>
    </row>
    <row r="909" spans="1:4" x14ac:dyDescent="0.3">
      <c r="A909" t="s">
        <v>608</v>
      </c>
      <c r="B909">
        <v>5</v>
      </c>
      <c r="C909">
        <v>-1.9589357972145001</v>
      </c>
      <c r="D909">
        <f t="shared" si="14"/>
        <v>-0.39178715944289999</v>
      </c>
    </row>
    <row r="910" spans="1:4" x14ac:dyDescent="0.3">
      <c r="A910" t="s">
        <v>464</v>
      </c>
      <c r="B910">
        <v>7</v>
      </c>
      <c r="C910">
        <v>-1.27629318833351</v>
      </c>
      <c r="D910">
        <f t="shared" si="14"/>
        <v>-0.18232759833335857</v>
      </c>
    </row>
    <row r="911" spans="1:4" x14ac:dyDescent="0.3">
      <c r="A911" t="s">
        <v>270</v>
      </c>
      <c r="B911">
        <v>40</v>
      </c>
      <c r="C911">
        <v>-12.7497115135192</v>
      </c>
      <c r="D911">
        <f t="shared" si="14"/>
        <v>-0.31874278783797999</v>
      </c>
    </row>
    <row r="912" spans="1:4" x14ac:dyDescent="0.3">
      <c r="A912" t="s">
        <v>461</v>
      </c>
      <c r="B912">
        <v>8</v>
      </c>
      <c r="C912">
        <v>-1.84431500732898</v>
      </c>
      <c r="D912">
        <f t="shared" si="14"/>
        <v>-0.2305393759161225</v>
      </c>
    </row>
    <row r="913" spans="1:4" x14ac:dyDescent="0.3">
      <c r="A913" t="s">
        <v>107</v>
      </c>
      <c r="B913">
        <v>1714</v>
      </c>
      <c r="C913">
        <v>-605.14611152559496</v>
      </c>
      <c r="D913">
        <f t="shared" si="14"/>
        <v>-0.35306074184690489</v>
      </c>
    </row>
    <row r="914" spans="1:4" x14ac:dyDescent="0.3">
      <c r="A914" t="s">
        <v>1224</v>
      </c>
      <c r="B914">
        <v>208</v>
      </c>
      <c r="C914">
        <v>-66.985194399952803</v>
      </c>
      <c r="D914">
        <f t="shared" si="14"/>
        <v>-0.32204420384592691</v>
      </c>
    </row>
    <row r="915" spans="1:4" x14ac:dyDescent="0.3">
      <c r="A915" t="s">
        <v>317</v>
      </c>
      <c r="B915">
        <v>8</v>
      </c>
      <c r="C915">
        <v>-3.0827626585960299</v>
      </c>
      <c r="D915">
        <f t="shared" si="14"/>
        <v>-0.38534533232450374</v>
      </c>
    </row>
    <row r="916" spans="1:4" x14ac:dyDescent="0.3">
      <c r="A916" t="s">
        <v>544</v>
      </c>
      <c r="B916">
        <v>1568</v>
      </c>
      <c r="C916">
        <v>-613.94572234898806</v>
      </c>
      <c r="D916">
        <f t="shared" si="14"/>
        <v>-0.39154701680420156</v>
      </c>
    </row>
    <row r="917" spans="1:4" x14ac:dyDescent="0.3">
      <c r="A917" t="s">
        <v>61</v>
      </c>
      <c r="B917">
        <v>983</v>
      </c>
      <c r="C917">
        <v>-381.69032599031902</v>
      </c>
      <c r="D917">
        <f t="shared" si="14"/>
        <v>-0.38829127771141303</v>
      </c>
    </row>
    <row r="918" spans="1:4" x14ac:dyDescent="0.3">
      <c r="A918" t="s">
        <v>1440</v>
      </c>
      <c r="B918">
        <v>43</v>
      </c>
      <c r="C918">
        <v>-17.819000095128999</v>
      </c>
      <c r="D918">
        <f t="shared" si="14"/>
        <v>-0.41439535104951158</v>
      </c>
    </row>
    <row r="919" spans="1:4" x14ac:dyDescent="0.3">
      <c r="A919" t="s">
        <v>1093</v>
      </c>
      <c r="B919">
        <v>31</v>
      </c>
      <c r="C919">
        <v>-12.4618391543626</v>
      </c>
      <c r="D919">
        <f t="shared" si="14"/>
        <v>-0.40199481143105165</v>
      </c>
    </row>
    <row r="920" spans="1:4" x14ac:dyDescent="0.3">
      <c r="A920" t="s">
        <v>955</v>
      </c>
      <c r="B920">
        <v>1211</v>
      </c>
      <c r="C920">
        <v>-437.30798418819899</v>
      </c>
      <c r="D920">
        <f t="shared" si="14"/>
        <v>-0.36111311658810819</v>
      </c>
    </row>
    <row r="921" spans="1:4" x14ac:dyDescent="0.3">
      <c r="A921" t="s">
        <v>723</v>
      </c>
      <c r="B921">
        <v>2026</v>
      </c>
      <c r="C921">
        <v>-711.236512169241</v>
      </c>
      <c r="D921">
        <f t="shared" si="14"/>
        <v>-0.35105454697395905</v>
      </c>
    </row>
    <row r="922" spans="1:4" x14ac:dyDescent="0.3">
      <c r="A922" t="s">
        <v>745</v>
      </c>
      <c r="B922">
        <v>2</v>
      </c>
      <c r="C922">
        <v>-0.77850064635276695</v>
      </c>
      <c r="D922">
        <f t="shared" si="14"/>
        <v>-0.38925032317638347</v>
      </c>
    </row>
    <row r="923" spans="1:4" x14ac:dyDescent="0.3">
      <c r="A923" t="s">
        <v>952</v>
      </c>
      <c r="B923">
        <v>1472</v>
      </c>
      <c r="C923">
        <v>-472.826309815049</v>
      </c>
      <c r="D923">
        <f t="shared" si="14"/>
        <v>-0.32121352568957134</v>
      </c>
    </row>
    <row r="924" spans="1:4" x14ac:dyDescent="0.3">
      <c r="A924" t="s">
        <v>691</v>
      </c>
      <c r="B924">
        <v>1015</v>
      </c>
      <c r="C924">
        <v>-315.61807707697102</v>
      </c>
      <c r="D924">
        <f t="shared" si="14"/>
        <v>-0.31095377051918327</v>
      </c>
    </row>
    <row r="925" spans="1:4" x14ac:dyDescent="0.3">
      <c r="A925" t="s">
        <v>1226</v>
      </c>
      <c r="B925">
        <v>40</v>
      </c>
      <c r="C925">
        <v>-9.7768380492925608</v>
      </c>
      <c r="D925">
        <f t="shared" si="14"/>
        <v>-0.24442095123231403</v>
      </c>
    </row>
    <row r="926" spans="1:4" x14ac:dyDescent="0.3">
      <c r="A926" t="s">
        <v>1036</v>
      </c>
      <c r="B926">
        <v>141</v>
      </c>
      <c r="C926">
        <v>-43.313952103257101</v>
      </c>
      <c r="D926">
        <f t="shared" si="14"/>
        <v>-0.30719114966849009</v>
      </c>
    </row>
    <row r="927" spans="1:4" x14ac:dyDescent="0.3">
      <c r="A927" t="s">
        <v>1353</v>
      </c>
      <c r="B927">
        <v>9</v>
      </c>
      <c r="C927">
        <v>-2.8790094107389401</v>
      </c>
      <c r="D927">
        <f t="shared" si="14"/>
        <v>-0.3198899345265489</v>
      </c>
    </row>
    <row r="928" spans="1:4" x14ac:dyDescent="0.3">
      <c r="A928" t="s">
        <v>824</v>
      </c>
      <c r="B928">
        <v>31</v>
      </c>
      <c r="C928">
        <v>-9.5369763523340207</v>
      </c>
      <c r="D928">
        <f t="shared" si="14"/>
        <v>-0.30764439846238778</v>
      </c>
    </row>
    <row r="929" spans="1:4" x14ac:dyDescent="0.3">
      <c r="A929" t="s">
        <v>630</v>
      </c>
      <c r="B929">
        <v>12</v>
      </c>
      <c r="C929">
        <v>-3.9020978361368099</v>
      </c>
      <c r="D929">
        <f t="shared" si="14"/>
        <v>-0.32517481967806749</v>
      </c>
    </row>
    <row r="930" spans="1:4" x14ac:dyDescent="0.3">
      <c r="A930" t="s">
        <v>151</v>
      </c>
      <c r="B930">
        <v>12</v>
      </c>
      <c r="C930">
        <v>-4.2530322968959702</v>
      </c>
      <c r="D930">
        <f t="shared" si="14"/>
        <v>-0.35441935807466418</v>
      </c>
    </row>
    <row r="931" spans="1:4" x14ac:dyDescent="0.3">
      <c r="A931" t="s">
        <v>526</v>
      </c>
      <c r="B931">
        <v>21</v>
      </c>
      <c r="C931">
        <v>-5.0655715018510801</v>
      </c>
      <c r="D931">
        <f t="shared" si="14"/>
        <v>-0.24121769056433714</v>
      </c>
    </row>
    <row r="932" spans="1:4" x14ac:dyDescent="0.3">
      <c r="A932" t="s">
        <v>586</v>
      </c>
      <c r="B932">
        <v>14</v>
      </c>
      <c r="C932">
        <v>-5.1754421442747098</v>
      </c>
      <c r="D932">
        <f t="shared" si="14"/>
        <v>-0.36967443887676499</v>
      </c>
    </row>
    <row r="933" spans="1:4" x14ac:dyDescent="0.3">
      <c r="A933" t="s">
        <v>965</v>
      </c>
      <c r="B933">
        <v>13</v>
      </c>
      <c r="C933">
        <v>-3.3580670505761998</v>
      </c>
      <c r="D933">
        <f t="shared" si="14"/>
        <v>-0.25831285004432308</v>
      </c>
    </row>
    <row r="934" spans="1:4" x14ac:dyDescent="0.3">
      <c r="A934" t="s">
        <v>465</v>
      </c>
      <c r="B934">
        <v>2</v>
      </c>
      <c r="C934">
        <v>-0.71053099632263195</v>
      </c>
      <c r="D934">
        <f t="shared" si="14"/>
        <v>-0.35526549816131597</v>
      </c>
    </row>
    <row r="935" spans="1:4" x14ac:dyDescent="0.3">
      <c r="A935" t="s">
        <v>241</v>
      </c>
      <c r="B935">
        <v>11</v>
      </c>
      <c r="C935">
        <v>-4.0759091526269904</v>
      </c>
      <c r="D935">
        <f t="shared" si="14"/>
        <v>-0.37053719569336274</v>
      </c>
    </row>
    <row r="936" spans="1:4" x14ac:dyDescent="0.3">
      <c r="A936" t="s">
        <v>321</v>
      </c>
      <c r="B936">
        <v>12</v>
      </c>
      <c r="C936">
        <v>-3.08030301332473</v>
      </c>
      <c r="D936">
        <f t="shared" si="14"/>
        <v>-0.25669191777706085</v>
      </c>
    </row>
    <row r="937" spans="1:4" x14ac:dyDescent="0.3">
      <c r="A937" t="s">
        <v>622</v>
      </c>
      <c r="B937">
        <v>10</v>
      </c>
      <c r="C937">
        <v>-3.06528244912624</v>
      </c>
      <c r="D937">
        <f t="shared" si="14"/>
        <v>-0.30652824491262398</v>
      </c>
    </row>
    <row r="938" spans="1:4" x14ac:dyDescent="0.3">
      <c r="A938" t="s">
        <v>941</v>
      </c>
      <c r="B938">
        <v>12</v>
      </c>
      <c r="C938">
        <v>-3.0970629751682202</v>
      </c>
      <c r="D938">
        <f t="shared" si="14"/>
        <v>-0.25808858126401835</v>
      </c>
    </row>
    <row r="939" spans="1:4" x14ac:dyDescent="0.3">
      <c r="A939" t="s">
        <v>907</v>
      </c>
      <c r="B939">
        <v>10</v>
      </c>
      <c r="C939">
        <v>-3.44428069889545</v>
      </c>
      <c r="D939">
        <f t="shared" si="14"/>
        <v>-0.344428069889545</v>
      </c>
    </row>
    <row r="940" spans="1:4" x14ac:dyDescent="0.3">
      <c r="A940" t="s">
        <v>278</v>
      </c>
      <c r="B940">
        <v>4</v>
      </c>
      <c r="C940">
        <v>-0.81793810427188895</v>
      </c>
      <c r="D940">
        <f t="shared" si="14"/>
        <v>-0.20448452606797224</v>
      </c>
    </row>
    <row r="941" spans="1:4" x14ac:dyDescent="0.3">
      <c r="A941" t="s">
        <v>1473</v>
      </c>
      <c r="B941">
        <v>1</v>
      </c>
      <c r="C941">
        <v>-0.24379558861255601</v>
      </c>
      <c r="D941">
        <f t="shared" si="14"/>
        <v>-0.24379558861255601</v>
      </c>
    </row>
    <row r="942" spans="1:4" x14ac:dyDescent="0.3">
      <c r="A942" t="s">
        <v>1412</v>
      </c>
      <c r="B942">
        <v>9</v>
      </c>
      <c r="C942">
        <v>-1.86140404641628</v>
      </c>
      <c r="D942">
        <f t="shared" si="14"/>
        <v>-0.20682267182403111</v>
      </c>
    </row>
    <row r="943" spans="1:4" x14ac:dyDescent="0.3">
      <c r="A943" t="s">
        <v>1650</v>
      </c>
      <c r="B943">
        <v>16</v>
      </c>
      <c r="C943">
        <v>-5.5811094790697</v>
      </c>
      <c r="D943">
        <f t="shared" si="14"/>
        <v>-0.34881934244185625</v>
      </c>
    </row>
    <row r="944" spans="1:4" x14ac:dyDescent="0.3">
      <c r="A944" t="s">
        <v>1001</v>
      </c>
      <c r="B944">
        <v>1237</v>
      </c>
      <c r="C944">
        <v>-393.20158305764198</v>
      </c>
      <c r="D944">
        <f t="shared" si="14"/>
        <v>-0.3178670841209717</v>
      </c>
    </row>
    <row r="945" spans="1:4" x14ac:dyDescent="0.3">
      <c r="A945" t="s">
        <v>387</v>
      </c>
      <c r="B945">
        <v>1063</v>
      </c>
      <c r="C945">
        <v>-397.99213425070002</v>
      </c>
      <c r="D945">
        <f t="shared" si="14"/>
        <v>-0.3744046418162747</v>
      </c>
    </row>
    <row r="946" spans="1:4" x14ac:dyDescent="0.3">
      <c r="A946" t="s">
        <v>641</v>
      </c>
      <c r="B946">
        <v>1834</v>
      </c>
      <c r="C946">
        <v>-665.04583584517195</v>
      </c>
      <c r="D946">
        <f t="shared" si="14"/>
        <v>-0.3626204121293195</v>
      </c>
    </row>
    <row r="947" spans="1:4" x14ac:dyDescent="0.3">
      <c r="A947" t="s">
        <v>380</v>
      </c>
      <c r="B947">
        <v>1469</v>
      </c>
      <c r="C947">
        <v>-572.46668817102898</v>
      </c>
      <c r="D947">
        <f t="shared" si="14"/>
        <v>-0.38969822203609872</v>
      </c>
    </row>
    <row r="948" spans="1:4" x14ac:dyDescent="0.3">
      <c r="A948" t="s">
        <v>1010</v>
      </c>
      <c r="B948">
        <v>357</v>
      </c>
      <c r="C948">
        <v>-104.488468363881</v>
      </c>
      <c r="D948">
        <f t="shared" si="14"/>
        <v>-0.29268478533300002</v>
      </c>
    </row>
    <row r="949" spans="1:4" x14ac:dyDescent="0.3">
      <c r="A949" t="s">
        <v>274</v>
      </c>
      <c r="B949">
        <v>13</v>
      </c>
      <c r="C949">
        <v>-5.1870817542076102</v>
      </c>
      <c r="D949">
        <f t="shared" si="14"/>
        <v>-0.39900628878520078</v>
      </c>
    </row>
    <row r="950" spans="1:4" x14ac:dyDescent="0.3">
      <c r="A950" t="s">
        <v>568</v>
      </c>
      <c r="B950">
        <v>397</v>
      </c>
      <c r="C950">
        <v>-136.39992967993001</v>
      </c>
      <c r="D950">
        <f t="shared" si="14"/>
        <v>-0.34357664906783381</v>
      </c>
    </row>
    <row r="951" spans="1:4" x14ac:dyDescent="0.3">
      <c r="A951" t="s">
        <v>105</v>
      </c>
      <c r="B951">
        <v>1521</v>
      </c>
      <c r="C951">
        <v>-591.74283576756704</v>
      </c>
      <c r="D951">
        <f t="shared" si="14"/>
        <v>-0.38904854422588236</v>
      </c>
    </row>
    <row r="952" spans="1:4" x14ac:dyDescent="0.3">
      <c r="A952" t="s">
        <v>419</v>
      </c>
      <c r="B952">
        <v>1004</v>
      </c>
      <c r="C952">
        <v>-376.26724773645401</v>
      </c>
      <c r="D952">
        <f t="shared" si="14"/>
        <v>-0.37476817503630877</v>
      </c>
    </row>
    <row r="953" spans="1:4" x14ac:dyDescent="0.3">
      <c r="A953" t="s">
        <v>1338</v>
      </c>
      <c r="B953">
        <v>46</v>
      </c>
      <c r="C953">
        <v>-15.2985986173152</v>
      </c>
      <c r="D953">
        <f t="shared" si="14"/>
        <v>-0.33257823081120003</v>
      </c>
    </row>
    <row r="954" spans="1:4" x14ac:dyDescent="0.3">
      <c r="A954" t="s">
        <v>1082</v>
      </c>
      <c r="B954">
        <v>107</v>
      </c>
      <c r="C954">
        <v>-35.935786008834803</v>
      </c>
      <c r="D954">
        <f t="shared" si="14"/>
        <v>-0.33584846737228791</v>
      </c>
    </row>
    <row r="955" spans="1:4" x14ac:dyDescent="0.3">
      <c r="A955" t="s">
        <v>449</v>
      </c>
      <c r="B955">
        <v>1380</v>
      </c>
      <c r="C955">
        <v>-496.04655313491799</v>
      </c>
      <c r="D955">
        <f t="shared" si="14"/>
        <v>-0.35945402401081011</v>
      </c>
    </row>
    <row r="956" spans="1:4" x14ac:dyDescent="0.3">
      <c r="A956" t="s">
        <v>188</v>
      </c>
      <c r="B956">
        <v>382</v>
      </c>
      <c r="C956">
        <v>-137.970083653926</v>
      </c>
      <c r="D956">
        <f t="shared" si="14"/>
        <v>-0.36117822946053924</v>
      </c>
    </row>
    <row r="957" spans="1:4" x14ac:dyDescent="0.3">
      <c r="A957" t="s">
        <v>967</v>
      </c>
      <c r="B957">
        <v>2087</v>
      </c>
      <c r="C957">
        <v>-771.24672657251301</v>
      </c>
      <c r="D957">
        <f t="shared" si="14"/>
        <v>-0.36954802423215766</v>
      </c>
    </row>
    <row r="958" spans="1:4" x14ac:dyDescent="0.3">
      <c r="A958" t="s">
        <v>1413</v>
      </c>
      <c r="B958">
        <v>371</v>
      </c>
      <c r="C958">
        <v>-124.537784516811</v>
      </c>
      <c r="D958">
        <f t="shared" si="14"/>
        <v>-0.3356813598835876</v>
      </c>
    </row>
    <row r="959" spans="1:4" x14ac:dyDescent="0.3">
      <c r="A959" t="s">
        <v>400</v>
      </c>
      <c r="B959">
        <v>6</v>
      </c>
      <c r="C959">
        <v>-2.2462553083896601</v>
      </c>
      <c r="D959">
        <f t="shared" si="14"/>
        <v>-0.37437588473161004</v>
      </c>
    </row>
    <row r="960" spans="1:4" x14ac:dyDescent="0.3">
      <c r="A960" t="s">
        <v>1003</v>
      </c>
      <c r="B960">
        <v>1400</v>
      </c>
      <c r="C960">
        <v>-519.59090957790602</v>
      </c>
      <c r="D960">
        <f t="shared" si="14"/>
        <v>-0.37113636398421856</v>
      </c>
    </row>
    <row r="961" spans="1:4" x14ac:dyDescent="0.3">
      <c r="A961" t="s">
        <v>352</v>
      </c>
      <c r="B961">
        <v>808</v>
      </c>
      <c r="C961">
        <v>-297.644804649055</v>
      </c>
      <c r="D961">
        <f t="shared" si="14"/>
        <v>-0.36837228298150371</v>
      </c>
    </row>
    <row r="962" spans="1:4" x14ac:dyDescent="0.3">
      <c r="A962" t="s">
        <v>560</v>
      </c>
      <c r="B962">
        <v>17</v>
      </c>
      <c r="C962">
        <v>-5.8681738227605802</v>
      </c>
      <c r="D962">
        <f t="shared" ref="D962:D1025" si="15">C962/B962</f>
        <v>-0.34518669545650471</v>
      </c>
    </row>
    <row r="963" spans="1:4" x14ac:dyDescent="0.3">
      <c r="A963" t="s">
        <v>359</v>
      </c>
      <c r="B963">
        <v>27</v>
      </c>
      <c r="C963">
        <v>-9.1661586165428108</v>
      </c>
      <c r="D963">
        <f t="shared" si="15"/>
        <v>-0.33948735616825226</v>
      </c>
    </row>
    <row r="964" spans="1:4" x14ac:dyDescent="0.3">
      <c r="A964" t="s">
        <v>591</v>
      </c>
      <c r="B964">
        <v>169</v>
      </c>
      <c r="C964">
        <v>-38.756553590297699</v>
      </c>
      <c r="D964">
        <f t="shared" si="15"/>
        <v>-0.22932871946921715</v>
      </c>
    </row>
    <row r="965" spans="1:4" x14ac:dyDescent="0.3">
      <c r="A965" t="s">
        <v>221</v>
      </c>
      <c r="B965">
        <v>15</v>
      </c>
      <c r="C965">
        <v>-4.27313360571861</v>
      </c>
      <c r="D965">
        <f t="shared" si="15"/>
        <v>-0.284875573714574</v>
      </c>
    </row>
    <row r="966" spans="1:4" x14ac:dyDescent="0.3">
      <c r="A966" t="s">
        <v>292</v>
      </c>
      <c r="B966">
        <v>49</v>
      </c>
      <c r="C966">
        <v>-17.747657090425399</v>
      </c>
      <c r="D966">
        <f t="shared" si="15"/>
        <v>-0.36219708347806939</v>
      </c>
    </row>
    <row r="967" spans="1:4" x14ac:dyDescent="0.3">
      <c r="A967" t="s">
        <v>65</v>
      </c>
      <c r="B967">
        <v>23</v>
      </c>
      <c r="C967">
        <v>-7.6671721041202501</v>
      </c>
      <c r="D967">
        <f t="shared" si="15"/>
        <v>-0.33335530887479348</v>
      </c>
    </row>
    <row r="968" spans="1:4" x14ac:dyDescent="0.3">
      <c r="A968" t="s">
        <v>915</v>
      </c>
      <c r="B968">
        <v>21</v>
      </c>
      <c r="C968">
        <v>-7.6867410093545896</v>
      </c>
      <c r="D968">
        <f t="shared" si="15"/>
        <v>-0.36603528615974235</v>
      </c>
    </row>
    <row r="969" spans="1:4" x14ac:dyDescent="0.3">
      <c r="A969" t="s">
        <v>711</v>
      </c>
      <c r="B969">
        <v>13</v>
      </c>
      <c r="C969">
        <v>-3.9663735777139602</v>
      </c>
      <c r="D969">
        <f t="shared" si="15"/>
        <v>-0.30510565982415078</v>
      </c>
    </row>
    <row r="970" spans="1:4" x14ac:dyDescent="0.3">
      <c r="A970" t="s">
        <v>858</v>
      </c>
      <c r="B970">
        <v>18</v>
      </c>
      <c r="C970">
        <v>-6.5886062979698199</v>
      </c>
      <c r="D970">
        <f t="shared" si="15"/>
        <v>-0.36603368322054552</v>
      </c>
    </row>
    <row r="971" spans="1:4" x14ac:dyDescent="0.3">
      <c r="A971" t="s">
        <v>516</v>
      </c>
      <c r="B971">
        <v>6</v>
      </c>
      <c r="C971">
        <v>-1.17925776541233</v>
      </c>
      <c r="D971">
        <f t="shared" si="15"/>
        <v>-0.196542960902055</v>
      </c>
    </row>
    <row r="972" spans="1:4" x14ac:dyDescent="0.3">
      <c r="A972" t="s">
        <v>283</v>
      </c>
      <c r="B972">
        <v>17</v>
      </c>
      <c r="C972">
        <v>-5.7403157949447596</v>
      </c>
      <c r="D972">
        <f t="shared" si="15"/>
        <v>-0.33766563499675056</v>
      </c>
    </row>
    <row r="973" spans="1:4" x14ac:dyDescent="0.3">
      <c r="A973" t="s">
        <v>312</v>
      </c>
      <c r="B973">
        <v>54</v>
      </c>
      <c r="C973">
        <v>-14.145030662417399</v>
      </c>
      <c r="D973">
        <f t="shared" si="15"/>
        <v>-0.26194501226698885</v>
      </c>
    </row>
    <row r="974" spans="1:4" x14ac:dyDescent="0.3">
      <c r="A974" t="s">
        <v>639</v>
      </c>
      <c r="B974">
        <v>20</v>
      </c>
      <c r="C974">
        <v>-7.6839664876461002</v>
      </c>
      <c r="D974">
        <f t="shared" si="15"/>
        <v>-0.384198324382305</v>
      </c>
    </row>
    <row r="975" spans="1:4" x14ac:dyDescent="0.3">
      <c r="A975" t="s">
        <v>1418</v>
      </c>
      <c r="B975">
        <v>20</v>
      </c>
      <c r="C975">
        <v>-6.99018551409244</v>
      </c>
      <c r="D975">
        <f t="shared" si="15"/>
        <v>-0.34950927570462198</v>
      </c>
    </row>
    <row r="976" spans="1:4" x14ac:dyDescent="0.3">
      <c r="A976" t="s">
        <v>616</v>
      </c>
      <c r="B976">
        <v>23</v>
      </c>
      <c r="C976">
        <v>-8.3764955699443799</v>
      </c>
      <c r="D976">
        <f t="shared" si="15"/>
        <v>-0.36419545956279914</v>
      </c>
    </row>
    <row r="977" spans="1:4" x14ac:dyDescent="0.3">
      <c r="A977" t="s">
        <v>563</v>
      </c>
      <c r="B977">
        <v>16</v>
      </c>
      <c r="C977">
        <v>-4.5380689352750698</v>
      </c>
      <c r="D977">
        <f t="shared" si="15"/>
        <v>-0.28362930845469186</v>
      </c>
    </row>
    <row r="978" spans="1:4" x14ac:dyDescent="0.3">
      <c r="A978" t="s">
        <v>504</v>
      </c>
      <c r="B978">
        <v>14</v>
      </c>
      <c r="C978">
        <v>-3.92938616871833</v>
      </c>
      <c r="D978">
        <f t="shared" si="15"/>
        <v>-0.28067044062273788</v>
      </c>
    </row>
    <row r="979" spans="1:4" x14ac:dyDescent="0.3">
      <c r="A979" t="s">
        <v>16</v>
      </c>
      <c r="B979">
        <v>20</v>
      </c>
      <c r="C979">
        <v>-6.2804125845432202</v>
      </c>
      <c r="D979">
        <f t="shared" si="15"/>
        <v>-0.31402062922716101</v>
      </c>
    </row>
    <row r="980" spans="1:4" x14ac:dyDescent="0.3">
      <c r="A980" t="s">
        <v>366</v>
      </c>
      <c r="B980">
        <v>14</v>
      </c>
      <c r="C980">
        <v>-4.0985224694013498</v>
      </c>
      <c r="D980">
        <f t="shared" si="15"/>
        <v>-0.29275160495723929</v>
      </c>
    </row>
    <row r="981" spans="1:4" x14ac:dyDescent="0.3">
      <c r="A981" t="s">
        <v>266</v>
      </c>
      <c r="B981">
        <v>208</v>
      </c>
      <c r="C981">
        <v>-82.394510939717193</v>
      </c>
      <c r="D981">
        <f t="shared" si="15"/>
        <v>-0.39612745644094804</v>
      </c>
    </row>
    <row r="982" spans="1:4" x14ac:dyDescent="0.3">
      <c r="A982" t="s">
        <v>41</v>
      </c>
      <c r="B982">
        <v>205</v>
      </c>
      <c r="C982">
        <v>-71.681798309087696</v>
      </c>
      <c r="D982">
        <f t="shared" si="15"/>
        <v>-0.34966730882481806</v>
      </c>
    </row>
    <row r="983" spans="1:4" x14ac:dyDescent="0.3">
      <c r="A983" t="s">
        <v>1502</v>
      </c>
      <c r="B983">
        <v>1419</v>
      </c>
      <c r="C983">
        <v>-422.91796673834301</v>
      </c>
      <c r="D983">
        <f t="shared" si="15"/>
        <v>-0.29803944097134816</v>
      </c>
    </row>
    <row r="984" spans="1:4" x14ac:dyDescent="0.3">
      <c r="A984" t="s">
        <v>1316</v>
      </c>
      <c r="B984">
        <v>235</v>
      </c>
      <c r="C984">
        <v>-125.239420905709</v>
      </c>
      <c r="D984">
        <f t="shared" si="15"/>
        <v>-0.53293370598174039</v>
      </c>
    </row>
    <row r="985" spans="1:4" x14ac:dyDescent="0.3">
      <c r="A985" t="s">
        <v>619</v>
      </c>
      <c r="B985">
        <v>22</v>
      </c>
      <c r="C985">
        <v>-7.2054561674594897</v>
      </c>
      <c r="D985">
        <f t="shared" si="15"/>
        <v>-0.32752073488452227</v>
      </c>
    </row>
    <row r="986" spans="1:4" x14ac:dyDescent="0.3">
      <c r="A986" t="s">
        <v>74</v>
      </c>
      <c r="B986">
        <v>13</v>
      </c>
      <c r="C986">
        <v>-3.9730530232191001</v>
      </c>
      <c r="D986">
        <f t="shared" si="15"/>
        <v>-0.30561946332454615</v>
      </c>
    </row>
    <row r="987" spans="1:4" x14ac:dyDescent="0.3">
      <c r="A987" t="s">
        <v>398</v>
      </c>
      <c r="B987">
        <v>17</v>
      </c>
      <c r="C987">
        <v>-5.0643950700759799</v>
      </c>
      <c r="D987">
        <f t="shared" si="15"/>
        <v>-0.2979055923574106</v>
      </c>
    </row>
    <row r="988" spans="1:4" x14ac:dyDescent="0.3">
      <c r="A988" t="s">
        <v>300</v>
      </c>
      <c r="B988">
        <v>66</v>
      </c>
      <c r="C988">
        <v>-19.178448125719999</v>
      </c>
      <c r="D988">
        <f t="shared" si="15"/>
        <v>-0.29058254735939393</v>
      </c>
    </row>
    <row r="989" spans="1:4" x14ac:dyDescent="0.3">
      <c r="A989" t="s">
        <v>320</v>
      </c>
      <c r="B989">
        <v>21</v>
      </c>
      <c r="C989">
        <v>-7.3783981800079301</v>
      </c>
      <c r="D989">
        <f t="shared" si="15"/>
        <v>-0.35135229428609194</v>
      </c>
    </row>
    <row r="990" spans="1:4" x14ac:dyDescent="0.3">
      <c r="A990" t="s">
        <v>508</v>
      </c>
      <c r="B990">
        <v>19</v>
      </c>
      <c r="C990">
        <v>-6.3266121000051401</v>
      </c>
      <c r="D990">
        <f t="shared" si="15"/>
        <v>-0.33297958421079682</v>
      </c>
    </row>
    <row r="991" spans="1:4" x14ac:dyDescent="0.3">
      <c r="A991" t="s">
        <v>1123</v>
      </c>
      <c r="B991">
        <v>18</v>
      </c>
      <c r="C991">
        <v>-6.5285702198743802</v>
      </c>
      <c r="D991">
        <f t="shared" si="15"/>
        <v>-0.36269834554857666</v>
      </c>
    </row>
    <row r="992" spans="1:4" x14ac:dyDescent="0.3">
      <c r="A992" t="s">
        <v>258</v>
      </c>
      <c r="B992">
        <v>162</v>
      </c>
      <c r="C992">
        <v>-44.908226177096303</v>
      </c>
      <c r="D992">
        <f t="shared" si="15"/>
        <v>-0.27721127269812534</v>
      </c>
    </row>
    <row r="993" spans="1:4" x14ac:dyDescent="0.3">
      <c r="A993" t="s">
        <v>10</v>
      </c>
      <c r="B993">
        <v>1294</v>
      </c>
      <c r="C993">
        <v>-444.56160126626401</v>
      </c>
      <c r="D993">
        <f t="shared" si="15"/>
        <v>-0.34355610607902937</v>
      </c>
    </row>
    <row r="994" spans="1:4" x14ac:dyDescent="0.3">
      <c r="A994" t="s">
        <v>1471</v>
      </c>
      <c r="B994">
        <v>441</v>
      </c>
      <c r="C994">
        <v>-124.188654527068</v>
      </c>
      <c r="D994">
        <f t="shared" si="15"/>
        <v>-0.28160692636523355</v>
      </c>
    </row>
    <row r="995" spans="1:4" x14ac:dyDescent="0.3">
      <c r="A995" t="s">
        <v>1492</v>
      </c>
      <c r="B995">
        <v>23</v>
      </c>
      <c r="C995">
        <v>-7.9825390130281404</v>
      </c>
      <c r="D995">
        <f t="shared" si="15"/>
        <v>-0.34706691360991915</v>
      </c>
    </row>
    <row r="996" spans="1:4" x14ac:dyDescent="0.3">
      <c r="A996" t="s">
        <v>275</v>
      </c>
      <c r="B996">
        <v>27</v>
      </c>
      <c r="C996">
        <v>-6.9163321554660699</v>
      </c>
      <c r="D996">
        <f t="shared" si="15"/>
        <v>-0.25616045020244704</v>
      </c>
    </row>
    <row r="997" spans="1:4" x14ac:dyDescent="0.3">
      <c r="A997" t="s">
        <v>662</v>
      </c>
      <c r="B997">
        <v>21</v>
      </c>
      <c r="C997">
        <v>-7.7842336893081603</v>
      </c>
      <c r="D997">
        <f t="shared" si="15"/>
        <v>-0.37067779472896001</v>
      </c>
    </row>
    <row r="998" spans="1:4" x14ac:dyDescent="0.3">
      <c r="A998" t="s">
        <v>434</v>
      </c>
      <c r="B998">
        <v>21</v>
      </c>
      <c r="C998">
        <v>-7.17570485174656</v>
      </c>
      <c r="D998">
        <f t="shared" si="15"/>
        <v>-0.34170023103555047</v>
      </c>
    </row>
    <row r="999" spans="1:4" x14ac:dyDescent="0.3">
      <c r="A999" t="s">
        <v>897</v>
      </c>
      <c r="B999">
        <v>2</v>
      </c>
      <c r="C999">
        <v>-0.75700616836547896</v>
      </c>
      <c r="D999">
        <f t="shared" si="15"/>
        <v>-0.37850308418273948</v>
      </c>
    </row>
    <row r="1000" spans="1:4" x14ac:dyDescent="0.3">
      <c r="A1000" t="s">
        <v>73</v>
      </c>
      <c r="B1000">
        <v>23</v>
      </c>
      <c r="C1000">
        <v>-8.0700158625841105</v>
      </c>
      <c r="D1000">
        <f t="shared" si="15"/>
        <v>-0.35087025489496132</v>
      </c>
    </row>
    <row r="1001" spans="1:4" x14ac:dyDescent="0.3">
      <c r="A1001" t="s">
        <v>981</v>
      </c>
      <c r="B1001">
        <v>253</v>
      </c>
      <c r="C1001">
        <v>-136.79581040143901</v>
      </c>
      <c r="D1001">
        <f t="shared" si="15"/>
        <v>-0.54069490277248622</v>
      </c>
    </row>
    <row r="1002" spans="1:4" x14ac:dyDescent="0.3">
      <c r="A1002" t="s">
        <v>896</v>
      </c>
      <c r="B1002">
        <v>1493</v>
      </c>
      <c r="C1002">
        <v>-532.85069164633705</v>
      </c>
      <c r="D1002">
        <f t="shared" si="15"/>
        <v>-0.35689932461241597</v>
      </c>
    </row>
    <row r="1003" spans="1:4" x14ac:dyDescent="0.3">
      <c r="A1003" t="s">
        <v>459</v>
      </c>
      <c r="B1003">
        <v>940</v>
      </c>
      <c r="C1003">
        <v>-361.77111392468203</v>
      </c>
      <c r="D1003">
        <f t="shared" si="15"/>
        <v>-0.38486288715391703</v>
      </c>
    </row>
    <row r="1004" spans="1:4" x14ac:dyDescent="0.3">
      <c r="A1004" t="s">
        <v>1438</v>
      </c>
      <c r="B1004">
        <v>11</v>
      </c>
      <c r="C1004">
        <v>-2.21368119120597</v>
      </c>
      <c r="D1004">
        <f t="shared" si="15"/>
        <v>-0.20124374465508818</v>
      </c>
    </row>
    <row r="1005" spans="1:4" x14ac:dyDescent="0.3">
      <c r="A1005" t="s">
        <v>51</v>
      </c>
      <c r="B1005">
        <v>20</v>
      </c>
      <c r="C1005">
        <v>-6.9376348704099602</v>
      </c>
      <c r="D1005">
        <f t="shared" si="15"/>
        <v>-0.346881743520498</v>
      </c>
    </row>
    <row r="1006" spans="1:4" x14ac:dyDescent="0.3">
      <c r="A1006" t="s">
        <v>213</v>
      </c>
      <c r="B1006">
        <v>13</v>
      </c>
      <c r="C1006">
        <v>-2.9943548291921598</v>
      </c>
      <c r="D1006">
        <f t="shared" si="15"/>
        <v>-0.23033498686093537</v>
      </c>
    </row>
    <row r="1007" spans="1:4" x14ac:dyDescent="0.3">
      <c r="A1007" t="s">
        <v>185</v>
      </c>
      <c r="B1007">
        <v>190</v>
      </c>
      <c r="C1007">
        <v>-65.820592358708296</v>
      </c>
      <c r="D1007">
        <f t="shared" si="15"/>
        <v>-0.34642417030899103</v>
      </c>
    </row>
    <row r="1008" spans="1:4" x14ac:dyDescent="0.3">
      <c r="A1008" t="s">
        <v>285</v>
      </c>
      <c r="B1008">
        <v>2</v>
      </c>
      <c r="C1008">
        <v>-0.76310798525810197</v>
      </c>
      <c r="D1008">
        <f t="shared" si="15"/>
        <v>-0.38155399262905099</v>
      </c>
    </row>
    <row r="1009" spans="1:4" x14ac:dyDescent="0.3">
      <c r="A1009" t="s">
        <v>487</v>
      </c>
      <c r="B1009">
        <v>21</v>
      </c>
      <c r="C1009">
        <v>-7.49018475413322</v>
      </c>
      <c r="D1009">
        <f t="shared" si="15"/>
        <v>-0.35667546448253429</v>
      </c>
    </row>
    <row r="1010" spans="1:4" x14ac:dyDescent="0.3">
      <c r="A1010" t="s">
        <v>1325</v>
      </c>
      <c r="B1010">
        <v>258</v>
      </c>
      <c r="C1010">
        <v>-116.134720101952</v>
      </c>
      <c r="D1010">
        <f t="shared" si="15"/>
        <v>-0.45013457403857365</v>
      </c>
    </row>
    <row r="1011" spans="1:4" x14ac:dyDescent="0.3">
      <c r="A1011" t="s">
        <v>520</v>
      </c>
      <c r="B1011">
        <v>955</v>
      </c>
      <c r="C1011">
        <v>-363.92796990275298</v>
      </c>
      <c r="D1011">
        <f t="shared" si="15"/>
        <v>-0.381076408275134</v>
      </c>
    </row>
    <row r="1012" spans="1:4" x14ac:dyDescent="0.3">
      <c r="A1012" t="s">
        <v>113</v>
      </c>
      <c r="B1012">
        <v>6</v>
      </c>
      <c r="C1012">
        <v>-1.6490082144737199</v>
      </c>
      <c r="D1012">
        <f t="shared" si="15"/>
        <v>-0.27483470241228664</v>
      </c>
    </row>
    <row r="1013" spans="1:4" x14ac:dyDescent="0.3">
      <c r="A1013" t="s">
        <v>578</v>
      </c>
      <c r="B1013">
        <v>10</v>
      </c>
      <c r="C1013">
        <v>-2.5774666815996099</v>
      </c>
      <c r="D1013">
        <f t="shared" si="15"/>
        <v>-0.257746668159961</v>
      </c>
    </row>
    <row r="1014" spans="1:4" x14ac:dyDescent="0.3">
      <c r="A1014" t="s">
        <v>507</v>
      </c>
      <c r="B1014">
        <v>2</v>
      </c>
      <c r="C1014">
        <v>-0.85336384177207902</v>
      </c>
      <c r="D1014">
        <f t="shared" si="15"/>
        <v>-0.42668192088603951</v>
      </c>
    </row>
    <row r="1015" spans="1:4" x14ac:dyDescent="0.3">
      <c r="A1015" t="s">
        <v>187</v>
      </c>
      <c r="B1015">
        <v>5</v>
      </c>
      <c r="C1015">
        <v>-1.5739430040121001</v>
      </c>
      <c r="D1015">
        <f t="shared" si="15"/>
        <v>-0.31478860080241999</v>
      </c>
    </row>
    <row r="1016" spans="1:4" x14ac:dyDescent="0.3">
      <c r="A1016" t="s">
        <v>64</v>
      </c>
      <c r="B1016">
        <v>8</v>
      </c>
      <c r="C1016">
        <v>-3.1887302398681601</v>
      </c>
      <c r="D1016">
        <f t="shared" si="15"/>
        <v>-0.39859127998352001</v>
      </c>
    </row>
    <row r="1017" spans="1:4" x14ac:dyDescent="0.3">
      <c r="A1017" t="s">
        <v>787</v>
      </c>
      <c r="B1017">
        <v>2</v>
      </c>
      <c r="C1017">
        <v>-0.54478453099727697</v>
      </c>
      <c r="D1017">
        <f t="shared" si="15"/>
        <v>-0.27239226549863849</v>
      </c>
    </row>
    <row r="1018" spans="1:4" x14ac:dyDescent="0.3">
      <c r="A1018" t="s">
        <v>339</v>
      </c>
      <c r="B1018">
        <v>18</v>
      </c>
      <c r="C1018">
        <v>-5.2877289056777901</v>
      </c>
      <c r="D1018">
        <f t="shared" si="15"/>
        <v>-0.29376271698209944</v>
      </c>
    </row>
    <row r="1019" spans="1:4" x14ac:dyDescent="0.3">
      <c r="A1019" t="s">
        <v>949</v>
      </c>
      <c r="B1019">
        <v>9</v>
      </c>
      <c r="C1019">
        <v>-2.6997279971838002</v>
      </c>
      <c r="D1019">
        <f t="shared" si="15"/>
        <v>-0.29996977746486669</v>
      </c>
    </row>
    <row r="1020" spans="1:4" x14ac:dyDescent="0.3">
      <c r="A1020" t="s">
        <v>214</v>
      </c>
      <c r="B1020">
        <v>3</v>
      </c>
      <c r="C1020">
        <v>-1.0532031953334799</v>
      </c>
      <c r="D1020">
        <f t="shared" si="15"/>
        <v>-0.35106773177782663</v>
      </c>
    </row>
    <row r="1021" spans="1:4" x14ac:dyDescent="0.3">
      <c r="A1021" t="s">
        <v>547</v>
      </c>
      <c r="B1021">
        <v>4</v>
      </c>
      <c r="C1021">
        <v>-1.3254055082798</v>
      </c>
      <c r="D1021">
        <f t="shared" si="15"/>
        <v>-0.33135137706994999</v>
      </c>
    </row>
    <row r="1022" spans="1:4" x14ac:dyDescent="0.3">
      <c r="A1022" t="s">
        <v>686</v>
      </c>
      <c r="B1022">
        <v>7</v>
      </c>
      <c r="C1022">
        <v>-2.08487132191657</v>
      </c>
      <c r="D1022">
        <f t="shared" si="15"/>
        <v>-0.29783876027379569</v>
      </c>
    </row>
    <row r="1023" spans="1:4" x14ac:dyDescent="0.3">
      <c r="A1023" t="s">
        <v>984</v>
      </c>
      <c r="B1023">
        <v>5</v>
      </c>
      <c r="C1023">
        <v>-1.01918429136276</v>
      </c>
      <c r="D1023">
        <f t="shared" si="15"/>
        <v>-0.20383685827255199</v>
      </c>
    </row>
    <row r="1024" spans="1:4" x14ac:dyDescent="0.3">
      <c r="A1024" t="s">
        <v>32</v>
      </c>
      <c r="B1024">
        <v>1</v>
      </c>
      <c r="C1024">
        <v>-0.30843508243560802</v>
      </c>
      <c r="D1024">
        <f t="shared" si="15"/>
        <v>-0.30843508243560802</v>
      </c>
    </row>
    <row r="1025" spans="1:4" x14ac:dyDescent="0.3">
      <c r="A1025" t="s">
        <v>629</v>
      </c>
      <c r="B1025">
        <v>1</v>
      </c>
      <c r="C1025">
        <v>-0.39837527275085399</v>
      </c>
      <c r="D1025">
        <f t="shared" si="15"/>
        <v>-0.39837527275085399</v>
      </c>
    </row>
    <row r="1026" spans="1:4" x14ac:dyDescent="0.3">
      <c r="A1026" t="s">
        <v>583</v>
      </c>
      <c r="B1026">
        <v>6</v>
      </c>
      <c r="C1026">
        <v>-1.9230183064937501</v>
      </c>
      <c r="D1026">
        <f t="shared" ref="D1026:D1089" si="16">C1026/B1026</f>
        <v>-0.32050305108229166</v>
      </c>
    </row>
    <row r="1027" spans="1:4" x14ac:dyDescent="0.3">
      <c r="A1027" t="s">
        <v>788</v>
      </c>
      <c r="B1027">
        <v>2</v>
      </c>
      <c r="C1027">
        <v>-0.52869364619254999</v>
      </c>
      <c r="D1027">
        <f t="shared" si="16"/>
        <v>-0.264346823096275</v>
      </c>
    </row>
    <row r="1028" spans="1:4" x14ac:dyDescent="0.3">
      <c r="A1028" t="s">
        <v>570</v>
      </c>
      <c r="B1028">
        <v>2</v>
      </c>
      <c r="C1028">
        <v>-0.61504769325256303</v>
      </c>
      <c r="D1028">
        <f t="shared" si="16"/>
        <v>-0.30752384662628152</v>
      </c>
    </row>
    <row r="1029" spans="1:4" x14ac:dyDescent="0.3">
      <c r="A1029" t="s">
        <v>70</v>
      </c>
      <c r="B1029">
        <v>5</v>
      </c>
      <c r="C1029">
        <v>-1.6841385513544</v>
      </c>
      <c r="D1029">
        <f t="shared" si="16"/>
        <v>-0.33682771027087999</v>
      </c>
    </row>
    <row r="1030" spans="1:4" x14ac:dyDescent="0.3">
      <c r="A1030" t="s">
        <v>577</v>
      </c>
      <c r="B1030">
        <v>19</v>
      </c>
      <c r="C1030">
        <v>-7.0496397316455797</v>
      </c>
      <c r="D1030">
        <f t="shared" si="16"/>
        <v>-0.37103367008660948</v>
      </c>
    </row>
    <row r="1031" spans="1:4" x14ac:dyDescent="0.3">
      <c r="A1031" t="s">
        <v>341</v>
      </c>
      <c r="B1031">
        <v>6</v>
      </c>
      <c r="C1031">
        <v>-1.59245841205119</v>
      </c>
      <c r="D1031">
        <f t="shared" si="16"/>
        <v>-0.26540973534186502</v>
      </c>
    </row>
    <row r="1032" spans="1:4" x14ac:dyDescent="0.3">
      <c r="A1032" t="s">
        <v>198</v>
      </c>
      <c r="B1032">
        <v>27</v>
      </c>
      <c r="C1032">
        <v>-5.7475123852491299</v>
      </c>
      <c r="D1032">
        <f t="shared" si="16"/>
        <v>-0.2128708290833011</v>
      </c>
    </row>
    <row r="1033" spans="1:4" x14ac:dyDescent="0.3">
      <c r="A1033" t="s">
        <v>1636</v>
      </c>
      <c r="B1033">
        <v>4</v>
      </c>
      <c r="C1033">
        <v>-1.3407962769269901</v>
      </c>
      <c r="D1033">
        <f t="shared" si="16"/>
        <v>-0.33519906923174753</v>
      </c>
    </row>
    <row r="1034" spans="1:4" x14ac:dyDescent="0.3">
      <c r="A1034" t="s">
        <v>153</v>
      </c>
      <c r="B1034">
        <v>1</v>
      </c>
      <c r="C1034">
        <v>-0.41638898849487299</v>
      </c>
      <c r="D1034">
        <f t="shared" si="16"/>
        <v>-0.41638898849487299</v>
      </c>
    </row>
    <row r="1035" spans="1:4" x14ac:dyDescent="0.3">
      <c r="A1035" t="s">
        <v>934</v>
      </c>
      <c r="B1035">
        <v>1</v>
      </c>
      <c r="C1035">
        <v>-0.204705655574799</v>
      </c>
      <c r="D1035">
        <f t="shared" si="16"/>
        <v>-0.204705655574799</v>
      </c>
    </row>
    <row r="1036" spans="1:4" x14ac:dyDescent="0.3">
      <c r="A1036" t="s">
        <v>595</v>
      </c>
      <c r="B1036">
        <v>3</v>
      </c>
      <c r="C1036">
        <v>-1.08322918415069</v>
      </c>
      <c r="D1036">
        <f t="shared" si="16"/>
        <v>-0.36107639471689668</v>
      </c>
    </row>
    <row r="1037" spans="1:4" x14ac:dyDescent="0.3">
      <c r="A1037" t="s">
        <v>493</v>
      </c>
      <c r="B1037">
        <v>3</v>
      </c>
      <c r="C1037">
        <v>-0.92625857889652297</v>
      </c>
      <c r="D1037">
        <f t="shared" si="16"/>
        <v>-0.3087528596321743</v>
      </c>
    </row>
    <row r="1038" spans="1:4" x14ac:dyDescent="0.3">
      <c r="A1038" t="s">
        <v>1177</v>
      </c>
      <c r="B1038">
        <v>18</v>
      </c>
      <c r="C1038">
        <v>-4.3351086378097499</v>
      </c>
      <c r="D1038">
        <f t="shared" si="16"/>
        <v>-0.24083936876720832</v>
      </c>
    </row>
    <row r="1039" spans="1:4" x14ac:dyDescent="0.3">
      <c r="A1039" t="s">
        <v>644</v>
      </c>
      <c r="B1039">
        <v>14</v>
      </c>
      <c r="C1039">
        <v>-5.4293029606342298</v>
      </c>
      <c r="D1039">
        <f t="shared" si="16"/>
        <v>-0.38780735433101643</v>
      </c>
    </row>
    <row r="1040" spans="1:4" x14ac:dyDescent="0.3">
      <c r="A1040" t="s">
        <v>350</v>
      </c>
      <c r="B1040">
        <v>16</v>
      </c>
      <c r="C1040">
        <v>-4.9670207798480899</v>
      </c>
      <c r="D1040">
        <f t="shared" si="16"/>
        <v>-0.31043879874050562</v>
      </c>
    </row>
    <row r="1041" spans="1:4" x14ac:dyDescent="0.3">
      <c r="A1041" t="s">
        <v>841</v>
      </c>
      <c r="B1041">
        <v>7</v>
      </c>
      <c r="C1041">
        <v>-2.5655933022499</v>
      </c>
      <c r="D1041">
        <f t="shared" si="16"/>
        <v>-0.36651332889284288</v>
      </c>
    </row>
    <row r="1042" spans="1:4" x14ac:dyDescent="0.3">
      <c r="A1042" t="s">
        <v>579</v>
      </c>
      <c r="B1042">
        <v>5</v>
      </c>
      <c r="C1042">
        <v>-1.6196464449167201</v>
      </c>
      <c r="D1042">
        <f t="shared" si="16"/>
        <v>-0.323929288983344</v>
      </c>
    </row>
    <row r="1043" spans="1:4" x14ac:dyDescent="0.3">
      <c r="A1043" t="s">
        <v>843</v>
      </c>
      <c r="B1043">
        <v>3</v>
      </c>
      <c r="C1043">
        <v>-0.70685517787933305</v>
      </c>
      <c r="D1043">
        <f t="shared" si="16"/>
        <v>-0.23561839262644435</v>
      </c>
    </row>
    <row r="1044" spans="1:4" x14ac:dyDescent="0.3">
      <c r="A1044" t="s">
        <v>410</v>
      </c>
      <c r="B1044">
        <v>1</v>
      </c>
      <c r="C1044">
        <v>-0.486730486154556</v>
      </c>
      <c r="D1044">
        <f t="shared" si="16"/>
        <v>-0.486730486154556</v>
      </c>
    </row>
    <row r="1045" spans="1:4" x14ac:dyDescent="0.3">
      <c r="A1045" t="s">
        <v>342</v>
      </c>
      <c r="B1045">
        <v>3</v>
      </c>
      <c r="C1045">
        <v>-1.12882632017135</v>
      </c>
      <c r="D1045">
        <f t="shared" si="16"/>
        <v>-0.37627544005711666</v>
      </c>
    </row>
    <row r="1046" spans="1:4" x14ac:dyDescent="0.3">
      <c r="A1046" t="s">
        <v>1143</v>
      </c>
      <c r="B1046">
        <v>8</v>
      </c>
      <c r="C1046">
        <v>-1.78423143923282</v>
      </c>
      <c r="D1046">
        <f t="shared" si="16"/>
        <v>-0.2230289299041025</v>
      </c>
    </row>
    <row r="1047" spans="1:4" x14ac:dyDescent="0.3">
      <c r="A1047" t="s">
        <v>936</v>
      </c>
      <c r="B1047">
        <v>6</v>
      </c>
      <c r="C1047">
        <v>-1.62555508315563</v>
      </c>
      <c r="D1047">
        <f t="shared" si="16"/>
        <v>-0.27092584719260498</v>
      </c>
    </row>
    <row r="1048" spans="1:4" x14ac:dyDescent="0.3">
      <c r="A1048" t="s">
        <v>134</v>
      </c>
      <c r="B1048">
        <v>7</v>
      </c>
      <c r="C1048">
        <v>-1.6423627436160999</v>
      </c>
      <c r="D1048">
        <f t="shared" si="16"/>
        <v>-0.23462324908801427</v>
      </c>
    </row>
    <row r="1049" spans="1:4" x14ac:dyDescent="0.3">
      <c r="A1049" t="s">
        <v>865</v>
      </c>
      <c r="B1049">
        <v>1</v>
      </c>
      <c r="C1049">
        <v>-0.45875597000122098</v>
      </c>
      <c r="D1049">
        <f t="shared" si="16"/>
        <v>-0.45875597000122098</v>
      </c>
    </row>
    <row r="1050" spans="1:4" x14ac:dyDescent="0.3">
      <c r="A1050" t="s">
        <v>500</v>
      </c>
      <c r="B1050">
        <v>2</v>
      </c>
      <c r="C1050">
        <v>-0.88420593738555997</v>
      </c>
      <c r="D1050">
        <f t="shared" si="16"/>
        <v>-0.44210296869277999</v>
      </c>
    </row>
    <row r="1051" spans="1:4" x14ac:dyDescent="0.3">
      <c r="A1051" t="s">
        <v>484</v>
      </c>
      <c r="B1051">
        <v>13</v>
      </c>
      <c r="C1051">
        <v>-3.4334029406309101</v>
      </c>
      <c r="D1051">
        <f t="shared" si="16"/>
        <v>-0.26410791851006998</v>
      </c>
    </row>
    <row r="1052" spans="1:4" x14ac:dyDescent="0.3">
      <c r="A1052" t="s">
        <v>90</v>
      </c>
      <c r="B1052">
        <v>24</v>
      </c>
      <c r="C1052">
        <v>-5.3845204561948696</v>
      </c>
      <c r="D1052">
        <f t="shared" si="16"/>
        <v>-0.22435501900811958</v>
      </c>
    </row>
    <row r="1053" spans="1:4" x14ac:dyDescent="0.3">
      <c r="A1053" t="s">
        <v>872</v>
      </c>
      <c r="B1053">
        <v>3</v>
      </c>
      <c r="C1053">
        <v>-1.0365258157253201</v>
      </c>
      <c r="D1053">
        <f t="shared" si="16"/>
        <v>-0.34550860524177335</v>
      </c>
    </row>
    <row r="1054" spans="1:4" x14ac:dyDescent="0.3">
      <c r="A1054" t="s">
        <v>790</v>
      </c>
      <c r="B1054">
        <v>7</v>
      </c>
      <c r="C1054">
        <v>-2.12257969379425</v>
      </c>
      <c r="D1054">
        <f t="shared" si="16"/>
        <v>-0.3032256705420357</v>
      </c>
    </row>
    <row r="1055" spans="1:4" x14ac:dyDescent="0.3">
      <c r="A1055" t="s">
        <v>119</v>
      </c>
      <c r="B1055">
        <v>6</v>
      </c>
      <c r="C1055">
        <v>-1.77948425710201</v>
      </c>
      <c r="D1055">
        <f t="shared" si="16"/>
        <v>-0.29658070951700166</v>
      </c>
    </row>
    <row r="1056" spans="1:4" x14ac:dyDescent="0.3">
      <c r="A1056" t="s">
        <v>1347</v>
      </c>
      <c r="B1056">
        <v>877</v>
      </c>
      <c r="C1056">
        <v>-309.43505857884799</v>
      </c>
      <c r="D1056">
        <f t="shared" si="16"/>
        <v>-0.35283359016972404</v>
      </c>
    </row>
    <row r="1057" spans="1:4" x14ac:dyDescent="0.3">
      <c r="A1057" t="s">
        <v>986</v>
      </c>
      <c r="B1057">
        <v>7</v>
      </c>
      <c r="C1057">
        <v>-2.7366748899221398</v>
      </c>
      <c r="D1057">
        <f t="shared" si="16"/>
        <v>-0.39095355570316281</v>
      </c>
    </row>
    <row r="1058" spans="1:4" x14ac:dyDescent="0.3">
      <c r="A1058" t="s">
        <v>1301</v>
      </c>
      <c r="B1058">
        <v>3</v>
      </c>
      <c r="C1058">
        <v>-1.16939681768417</v>
      </c>
      <c r="D1058">
        <f t="shared" si="16"/>
        <v>-0.3897989392280567</v>
      </c>
    </row>
    <row r="1059" spans="1:4" x14ac:dyDescent="0.3">
      <c r="A1059" t="s">
        <v>887</v>
      </c>
      <c r="B1059">
        <v>2</v>
      </c>
      <c r="C1059">
        <v>-0.88919362425804005</v>
      </c>
      <c r="D1059">
        <f t="shared" si="16"/>
        <v>-0.44459681212902002</v>
      </c>
    </row>
    <row r="1060" spans="1:4" x14ac:dyDescent="0.3">
      <c r="A1060" t="s">
        <v>376</v>
      </c>
      <c r="B1060">
        <v>5</v>
      </c>
      <c r="C1060">
        <v>-1.5856228172779001</v>
      </c>
      <c r="D1060">
        <f t="shared" si="16"/>
        <v>-0.31712456345558004</v>
      </c>
    </row>
    <row r="1061" spans="1:4" x14ac:dyDescent="0.3">
      <c r="A1061" t="s">
        <v>781</v>
      </c>
      <c r="B1061">
        <v>5</v>
      </c>
      <c r="C1061">
        <v>-1.34126885235309</v>
      </c>
      <c r="D1061">
        <f t="shared" si="16"/>
        <v>-0.26825377047061799</v>
      </c>
    </row>
    <row r="1062" spans="1:4" x14ac:dyDescent="0.3">
      <c r="A1062" t="s">
        <v>263</v>
      </c>
      <c r="B1062">
        <v>5</v>
      </c>
      <c r="C1062">
        <v>-1.5989030748605699</v>
      </c>
      <c r="D1062">
        <f t="shared" si="16"/>
        <v>-0.31978061497211396</v>
      </c>
    </row>
    <row r="1063" spans="1:4" x14ac:dyDescent="0.3">
      <c r="A1063" t="s">
        <v>1279</v>
      </c>
      <c r="B1063">
        <v>58</v>
      </c>
      <c r="C1063">
        <v>-25.316073909401801</v>
      </c>
      <c r="D1063">
        <f t="shared" si="16"/>
        <v>-0.43648403292072069</v>
      </c>
    </row>
    <row r="1064" spans="1:4" x14ac:dyDescent="0.3">
      <c r="A1064" t="s">
        <v>702</v>
      </c>
      <c r="B1064">
        <v>5</v>
      </c>
      <c r="C1064">
        <v>-1.86899609863758</v>
      </c>
      <c r="D1064">
        <f t="shared" si="16"/>
        <v>-0.37379921972751601</v>
      </c>
    </row>
    <row r="1065" spans="1:4" x14ac:dyDescent="0.3">
      <c r="A1065" t="s">
        <v>373</v>
      </c>
      <c r="B1065">
        <v>5</v>
      </c>
      <c r="C1065">
        <v>-1.5475702881813</v>
      </c>
      <c r="D1065">
        <f t="shared" si="16"/>
        <v>-0.30951405763626</v>
      </c>
    </row>
    <row r="1066" spans="1:4" x14ac:dyDescent="0.3">
      <c r="A1066" t="s">
        <v>489</v>
      </c>
      <c r="B1066">
        <v>3</v>
      </c>
      <c r="C1066">
        <v>-1.05657890439033</v>
      </c>
      <c r="D1066">
        <f t="shared" si="16"/>
        <v>-0.35219296813010997</v>
      </c>
    </row>
    <row r="1067" spans="1:4" x14ac:dyDescent="0.3">
      <c r="A1067" t="s">
        <v>1065</v>
      </c>
      <c r="B1067">
        <v>6</v>
      </c>
      <c r="C1067">
        <v>-1.7018889337778</v>
      </c>
      <c r="D1067">
        <f t="shared" si="16"/>
        <v>-0.28364815562963336</v>
      </c>
    </row>
    <row r="1068" spans="1:4" x14ac:dyDescent="0.3">
      <c r="A1068" t="s">
        <v>798</v>
      </c>
      <c r="B1068">
        <v>2</v>
      </c>
      <c r="C1068">
        <v>-0.702289879322051</v>
      </c>
      <c r="D1068">
        <f t="shared" si="16"/>
        <v>-0.3511449396610255</v>
      </c>
    </row>
    <row r="1069" spans="1:4" x14ac:dyDescent="0.3">
      <c r="A1069" t="s">
        <v>761</v>
      </c>
      <c r="B1069">
        <v>1002</v>
      </c>
      <c r="C1069">
        <v>-273.06179708987401</v>
      </c>
      <c r="D1069">
        <f t="shared" si="16"/>
        <v>-0.27251676356274851</v>
      </c>
    </row>
    <row r="1070" spans="1:4" x14ac:dyDescent="0.3">
      <c r="A1070" t="s">
        <v>1027</v>
      </c>
      <c r="B1070">
        <v>1047</v>
      </c>
      <c r="C1070">
        <v>-329.461872197687</v>
      </c>
      <c r="D1070">
        <f t="shared" si="16"/>
        <v>-0.31467227526044605</v>
      </c>
    </row>
    <row r="1071" spans="1:4" x14ac:dyDescent="0.3">
      <c r="A1071" t="s">
        <v>1571</v>
      </c>
      <c r="B1071">
        <v>121</v>
      </c>
      <c r="C1071">
        <v>-23.6534612327814</v>
      </c>
      <c r="D1071">
        <f t="shared" si="16"/>
        <v>-0.19548315068414379</v>
      </c>
    </row>
    <row r="1072" spans="1:4" x14ac:dyDescent="0.3">
      <c r="A1072" t="s">
        <v>121</v>
      </c>
      <c r="B1072">
        <v>2</v>
      </c>
      <c r="C1072">
        <v>-0.74887448549270597</v>
      </c>
      <c r="D1072">
        <f t="shared" si="16"/>
        <v>-0.37443724274635298</v>
      </c>
    </row>
    <row r="1073" spans="1:4" x14ac:dyDescent="0.3">
      <c r="A1073" t="s">
        <v>1159</v>
      </c>
      <c r="B1073">
        <v>27</v>
      </c>
      <c r="C1073">
        <v>-5.0037916004657701</v>
      </c>
      <c r="D1073">
        <f t="shared" si="16"/>
        <v>-0.18532561483206555</v>
      </c>
    </row>
    <row r="1074" spans="1:4" x14ac:dyDescent="0.3">
      <c r="A1074" t="s">
        <v>525</v>
      </c>
      <c r="B1074">
        <v>10</v>
      </c>
      <c r="C1074">
        <v>-4.4260359704494396</v>
      </c>
      <c r="D1074">
        <f t="shared" si="16"/>
        <v>-0.44260359704494395</v>
      </c>
    </row>
    <row r="1075" spans="1:4" x14ac:dyDescent="0.3">
      <c r="A1075" t="s">
        <v>705</v>
      </c>
      <c r="B1075">
        <v>35</v>
      </c>
      <c r="C1075">
        <v>-11.185945242643299</v>
      </c>
      <c r="D1075">
        <f t="shared" si="16"/>
        <v>-0.31959843550409428</v>
      </c>
    </row>
    <row r="1076" spans="1:4" x14ac:dyDescent="0.3">
      <c r="A1076" t="s">
        <v>93</v>
      </c>
      <c r="B1076">
        <v>6</v>
      </c>
      <c r="C1076">
        <v>-1.70773962140083</v>
      </c>
      <c r="D1076">
        <f t="shared" si="16"/>
        <v>-0.28462327023347167</v>
      </c>
    </row>
    <row r="1077" spans="1:4" x14ac:dyDescent="0.3">
      <c r="A1077" t="s">
        <v>1255</v>
      </c>
      <c r="B1077">
        <v>2</v>
      </c>
      <c r="C1077">
        <v>-0.84968036413192705</v>
      </c>
      <c r="D1077">
        <f t="shared" si="16"/>
        <v>-0.42484018206596352</v>
      </c>
    </row>
    <row r="1078" spans="1:4" x14ac:dyDescent="0.3">
      <c r="A1078" t="s">
        <v>940</v>
      </c>
      <c r="B1078">
        <v>5</v>
      </c>
      <c r="C1078">
        <v>-1.5131734758615401</v>
      </c>
      <c r="D1078">
        <f t="shared" si="16"/>
        <v>-0.30263469517230801</v>
      </c>
    </row>
    <row r="1079" spans="1:4" x14ac:dyDescent="0.3">
      <c r="A1079" t="s">
        <v>201</v>
      </c>
      <c r="B1079">
        <v>7</v>
      </c>
      <c r="C1079">
        <v>-2.12631350755691</v>
      </c>
      <c r="D1079">
        <f t="shared" si="16"/>
        <v>-0.30375907250813</v>
      </c>
    </row>
    <row r="1080" spans="1:4" x14ac:dyDescent="0.3">
      <c r="A1080" t="s">
        <v>637</v>
      </c>
      <c r="B1080">
        <v>1094</v>
      </c>
      <c r="C1080">
        <v>-411.93270235508601</v>
      </c>
      <c r="D1080">
        <f t="shared" si="16"/>
        <v>-0.37653811915455759</v>
      </c>
    </row>
    <row r="1081" spans="1:4" x14ac:dyDescent="0.3">
      <c r="A1081" t="s">
        <v>732</v>
      </c>
      <c r="B1081">
        <v>6</v>
      </c>
      <c r="C1081">
        <v>-2.2845281064510301</v>
      </c>
      <c r="D1081">
        <f t="shared" si="16"/>
        <v>-0.38075468440850502</v>
      </c>
    </row>
    <row r="1082" spans="1:4" x14ac:dyDescent="0.3">
      <c r="A1082" t="s">
        <v>1407</v>
      </c>
      <c r="B1082">
        <v>13</v>
      </c>
      <c r="C1082">
        <v>-4.6487022042274404</v>
      </c>
      <c r="D1082">
        <f t="shared" si="16"/>
        <v>-0.35759247724826465</v>
      </c>
    </row>
    <row r="1083" spans="1:4" x14ac:dyDescent="0.3">
      <c r="A1083" t="s">
        <v>1295</v>
      </c>
      <c r="B1083">
        <v>21</v>
      </c>
      <c r="C1083">
        <v>-6.4419422745704598</v>
      </c>
      <c r="D1083">
        <f t="shared" si="16"/>
        <v>-0.30675915593192665</v>
      </c>
    </row>
    <row r="1084" spans="1:4" x14ac:dyDescent="0.3">
      <c r="A1084" t="s">
        <v>1197</v>
      </c>
      <c r="B1084">
        <v>9</v>
      </c>
      <c r="C1084">
        <v>-3.3653695583343501</v>
      </c>
      <c r="D1084">
        <f t="shared" si="16"/>
        <v>-0.37392995092603892</v>
      </c>
    </row>
    <row r="1085" spans="1:4" x14ac:dyDescent="0.3">
      <c r="A1085" t="s">
        <v>1378</v>
      </c>
      <c r="B1085">
        <v>1177</v>
      </c>
      <c r="C1085">
        <v>-354.71876332163799</v>
      </c>
      <c r="D1085">
        <f t="shared" si="16"/>
        <v>-0.30137532992492611</v>
      </c>
    </row>
    <row r="1086" spans="1:4" x14ac:dyDescent="0.3">
      <c r="A1086" t="s">
        <v>979</v>
      </c>
      <c r="B1086">
        <v>3</v>
      </c>
      <c r="C1086">
        <v>-0.65487912297248896</v>
      </c>
      <c r="D1086">
        <f t="shared" si="16"/>
        <v>-0.21829304099082966</v>
      </c>
    </row>
    <row r="1087" spans="1:4" x14ac:dyDescent="0.3">
      <c r="A1087" t="s">
        <v>1222</v>
      </c>
      <c r="B1087">
        <v>6</v>
      </c>
      <c r="C1087">
        <v>-1.7470288723707199</v>
      </c>
      <c r="D1087">
        <f t="shared" si="16"/>
        <v>-0.29117147872845334</v>
      </c>
    </row>
    <row r="1088" spans="1:4" x14ac:dyDescent="0.3">
      <c r="A1088" t="s">
        <v>709</v>
      </c>
      <c r="B1088">
        <v>1</v>
      </c>
      <c r="C1088">
        <v>-0.36166730523109297</v>
      </c>
      <c r="D1088">
        <f t="shared" si="16"/>
        <v>-0.36166730523109297</v>
      </c>
    </row>
    <row r="1089" spans="1:4" x14ac:dyDescent="0.3">
      <c r="A1089" t="s">
        <v>1443</v>
      </c>
      <c r="B1089">
        <v>3</v>
      </c>
      <c r="C1089">
        <v>-0.84373532235622395</v>
      </c>
      <c r="D1089">
        <f t="shared" si="16"/>
        <v>-0.28124510745207465</v>
      </c>
    </row>
    <row r="1090" spans="1:4" x14ac:dyDescent="0.3">
      <c r="A1090" t="s">
        <v>883</v>
      </c>
      <c r="B1090">
        <v>18</v>
      </c>
      <c r="C1090">
        <v>-7.01815693080425</v>
      </c>
      <c r="D1090">
        <f t="shared" ref="D1090:D1153" si="17">C1090/B1090</f>
        <v>-0.38989760726690276</v>
      </c>
    </row>
    <row r="1091" spans="1:4" x14ac:dyDescent="0.3">
      <c r="A1091" t="s">
        <v>626</v>
      </c>
      <c r="B1091">
        <v>6</v>
      </c>
      <c r="C1091">
        <v>-2.07729928195476</v>
      </c>
      <c r="D1091">
        <f t="shared" si="17"/>
        <v>-0.34621654699246002</v>
      </c>
    </row>
    <row r="1092" spans="1:4" x14ac:dyDescent="0.3">
      <c r="A1092" t="s">
        <v>1323</v>
      </c>
      <c r="B1092">
        <v>1253</v>
      </c>
      <c r="C1092">
        <v>-374.451941721141</v>
      </c>
      <c r="D1092">
        <f t="shared" si="17"/>
        <v>-0.2988443269921317</v>
      </c>
    </row>
    <row r="1093" spans="1:4" x14ac:dyDescent="0.3">
      <c r="A1093" t="s">
        <v>1300</v>
      </c>
      <c r="B1093">
        <v>162</v>
      </c>
      <c r="C1093">
        <v>-54.9363178908824</v>
      </c>
      <c r="D1093">
        <f t="shared" si="17"/>
        <v>-0.33911307340050861</v>
      </c>
    </row>
    <row r="1094" spans="1:4" x14ac:dyDescent="0.3">
      <c r="A1094" t="s">
        <v>654</v>
      </c>
      <c r="B1094">
        <v>1010</v>
      </c>
      <c r="C1094">
        <v>-378.964272528886</v>
      </c>
      <c r="D1094">
        <f t="shared" si="17"/>
        <v>-0.37521215101869904</v>
      </c>
    </row>
    <row r="1095" spans="1:4" x14ac:dyDescent="0.3">
      <c r="A1095" t="s">
        <v>870</v>
      </c>
      <c r="B1095">
        <v>1</v>
      </c>
      <c r="C1095">
        <v>-0.349361151456833</v>
      </c>
      <c r="D1095">
        <f t="shared" si="17"/>
        <v>-0.349361151456833</v>
      </c>
    </row>
    <row r="1096" spans="1:4" x14ac:dyDescent="0.3">
      <c r="A1096" t="s">
        <v>326</v>
      </c>
      <c r="B1096">
        <v>9</v>
      </c>
      <c r="C1096">
        <v>-3.0229817926883702</v>
      </c>
      <c r="D1096">
        <f t="shared" si="17"/>
        <v>-0.33588686585426336</v>
      </c>
    </row>
    <row r="1097" spans="1:4" x14ac:dyDescent="0.3">
      <c r="A1097" t="s">
        <v>284</v>
      </c>
      <c r="B1097">
        <v>7</v>
      </c>
      <c r="C1097">
        <v>-2.5420096814632398</v>
      </c>
      <c r="D1097">
        <f t="shared" si="17"/>
        <v>-0.36314424020903424</v>
      </c>
    </row>
    <row r="1098" spans="1:4" x14ac:dyDescent="0.3">
      <c r="A1098" t="s">
        <v>54</v>
      </c>
      <c r="B1098">
        <v>363</v>
      </c>
      <c r="C1098">
        <v>-109.017315350472</v>
      </c>
      <c r="D1098">
        <f t="shared" si="17"/>
        <v>-0.30032318278366943</v>
      </c>
    </row>
    <row r="1099" spans="1:4" x14ac:dyDescent="0.3">
      <c r="A1099" t="s">
        <v>86</v>
      </c>
      <c r="B1099">
        <v>7</v>
      </c>
      <c r="C1099">
        <v>-2.0871125161647699</v>
      </c>
      <c r="D1099">
        <f t="shared" si="17"/>
        <v>-0.29815893088068141</v>
      </c>
    </row>
    <row r="1100" spans="1:4" x14ac:dyDescent="0.3">
      <c r="A1100" t="s">
        <v>301</v>
      </c>
      <c r="B1100">
        <v>2</v>
      </c>
      <c r="C1100">
        <v>-0.64818312227726005</v>
      </c>
      <c r="D1100">
        <f t="shared" si="17"/>
        <v>-0.32409156113863002</v>
      </c>
    </row>
    <row r="1101" spans="1:4" x14ac:dyDescent="0.3">
      <c r="A1101" t="s">
        <v>688</v>
      </c>
      <c r="B1101">
        <v>11</v>
      </c>
      <c r="C1101">
        <v>-3.50442489981651</v>
      </c>
      <c r="D1101">
        <f t="shared" si="17"/>
        <v>-0.31858408180150088</v>
      </c>
    </row>
    <row r="1102" spans="1:4" x14ac:dyDescent="0.3">
      <c r="A1102" t="s">
        <v>240</v>
      </c>
      <c r="B1102">
        <v>8</v>
      </c>
      <c r="C1102">
        <v>-2.57418209314346</v>
      </c>
      <c r="D1102">
        <f t="shared" si="17"/>
        <v>-0.3217727616429325</v>
      </c>
    </row>
    <row r="1103" spans="1:4" x14ac:dyDescent="0.3">
      <c r="A1103" t="s">
        <v>588</v>
      </c>
      <c r="B1103">
        <v>3</v>
      </c>
      <c r="C1103">
        <v>-1.19029557704925</v>
      </c>
      <c r="D1103">
        <f t="shared" si="17"/>
        <v>-0.39676519234975</v>
      </c>
    </row>
    <row r="1104" spans="1:4" x14ac:dyDescent="0.3">
      <c r="A1104" t="s">
        <v>6</v>
      </c>
      <c r="B1104">
        <v>2</v>
      </c>
      <c r="C1104">
        <v>-0.68276616930961598</v>
      </c>
      <c r="D1104">
        <f t="shared" si="17"/>
        <v>-0.34138308465480799</v>
      </c>
    </row>
    <row r="1105" spans="1:4" x14ac:dyDescent="0.3">
      <c r="A1105" t="s">
        <v>443</v>
      </c>
      <c r="B1105">
        <v>3</v>
      </c>
      <c r="C1105">
        <v>-1.02157855033874</v>
      </c>
      <c r="D1105">
        <f t="shared" si="17"/>
        <v>-0.34052618344624669</v>
      </c>
    </row>
    <row r="1106" spans="1:4" x14ac:dyDescent="0.3">
      <c r="A1106" t="s">
        <v>701</v>
      </c>
      <c r="B1106">
        <v>1101</v>
      </c>
      <c r="C1106">
        <v>-520.30158239602997</v>
      </c>
      <c r="D1106">
        <f t="shared" si="17"/>
        <v>-0.47257182778930967</v>
      </c>
    </row>
    <row r="1107" spans="1:4" x14ac:dyDescent="0.3">
      <c r="A1107" t="s">
        <v>384</v>
      </c>
      <c r="B1107">
        <v>783</v>
      </c>
      <c r="C1107">
        <v>-274.96492827683602</v>
      </c>
      <c r="D1107">
        <f t="shared" si="17"/>
        <v>-0.35116849077501405</v>
      </c>
    </row>
    <row r="1108" spans="1:4" x14ac:dyDescent="0.3">
      <c r="A1108" t="s">
        <v>149</v>
      </c>
      <c r="B1108">
        <v>52</v>
      </c>
      <c r="C1108">
        <v>-21.486934632062901</v>
      </c>
      <c r="D1108">
        <f t="shared" si="17"/>
        <v>-0.41321028138582505</v>
      </c>
    </row>
    <row r="1109" spans="1:4" x14ac:dyDescent="0.3">
      <c r="A1109" t="s">
        <v>305</v>
      </c>
      <c r="B1109">
        <v>52</v>
      </c>
      <c r="C1109">
        <v>-25.207280755043001</v>
      </c>
      <c r="D1109">
        <f t="shared" si="17"/>
        <v>-0.48475539913544236</v>
      </c>
    </row>
    <row r="1110" spans="1:4" x14ac:dyDescent="0.3">
      <c r="A1110" t="s">
        <v>306</v>
      </c>
      <c r="B1110">
        <v>68</v>
      </c>
      <c r="C1110">
        <v>-23.848022431135099</v>
      </c>
      <c r="D1110">
        <f t="shared" si="17"/>
        <v>-0.35070621222257498</v>
      </c>
    </row>
    <row r="1111" spans="1:4" x14ac:dyDescent="0.3">
      <c r="A1111" t="s">
        <v>25</v>
      </c>
      <c r="B1111">
        <v>761</v>
      </c>
      <c r="C1111">
        <v>-359.57135723531201</v>
      </c>
      <c r="D1111">
        <f t="shared" si="17"/>
        <v>-0.47249849833812352</v>
      </c>
    </row>
    <row r="1112" spans="1:4" x14ac:dyDescent="0.3">
      <c r="A1112" t="s">
        <v>855</v>
      </c>
      <c r="B1112">
        <v>1633</v>
      </c>
      <c r="C1112">
        <v>-592.88475811481396</v>
      </c>
      <c r="D1112">
        <f t="shared" si="17"/>
        <v>-0.36306476308316837</v>
      </c>
    </row>
    <row r="1113" spans="1:4" x14ac:dyDescent="0.3">
      <c r="A1113" t="s">
        <v>1011</v>
      </c>
      <c r="B1113">
        <v>3</v>
      </c>
      <c r="C1113">
        <v>-0.63965104520320903</v>
      </c>
      <c r="D1113">
        <f t="shared" si="17"/>
        <v>-0.21321701506773635</v>
      </c>
    </row>
    <row r="1114" spans="1:4" x14ac:dyDescent="0.3">
      <c r="A1114" t="s">
        <v>537</v>
      </c>
      <c r="B1114">
        <v>5</v>
      </c>
      <c r="C1114">
        <v>-1.1815155297517701</v>
      </c>
      <c r="D1114">
        <f t="shared" si="17"/>
        <v>-0.23630310595035403</v>
      </c>
    </row>
    <row r="1115" spans="1:4" x14ac:dyDescent="0.3">
      <c r="A1115" t="s">
        <v>919</v>
      </c>
      <c r="B1115">
        <v>2</v>
      </c>
      <c r="C1115">
        <v>-0.55733484029769897</v>
      </c>
      <c r="D1115">
        <f t="shared" si="17"/>
        <v>-0.27866742014884949</v>
      </c>
    </row>
    <row r="1116" spans="1:4" x14ac:dyDescent="0.3">
      <c r="A1116" t="s">
        <v>129</v>
      </c>
      <c r="B1116">
        <v>8</v>
      </c>
      <c r="C1116">
        <v>-2.2427164316177302</v>
      </c>
      <c r="D1116">
        <f t="shared" si="17"/>
        <v>-0.28033955395221627</v>
      </c>
    </row>
    <row r="1117" spans="1:4" x14ac:dyDescent="0.3">
      <c r="A1117" t="s">
        <v>189</v>
      </c>
      <c r="B1117">
        <v>6</v>
      </c>
      <c r="C1117">
        <v>-1.8061253577470699</v>
      </c>
      <c r="D1117">
        <f t="shared" si="17"/>
        <v>-0.30102089295784501</v>
      </c>
    </row>
    <row r="1118" spans="1:4" x14ac:dyDescent="0.3">
      <c r="A1118" t="s">
        <v>4</v>
      </c>
      <c r="B1118">
        <v>7</v>
      </c>
      <c r="C1118">
        <v>-2.2805106788873601</v>
      </c>
      <c r="D1118">
        <f t="shared" si="17"/>
        <v>-0.32578723984105146</v>
      </c>
    </row>
    <row r="1119" spans="1:4" x14ac:dyDescent="0.3">
      <c r="A1119" t="s">
        <v>488</v>
      </c>
      <c r="B1119">
        <v>5</v>
      </c>
      <c r="C1119">
        <v>-1.0640419572591699</v>
      </c>
      <c r="D1119">
        <f t="shared" si="17"/>
        <v>-0.212808391451834</v>
      </c>
    </row>
    <row r="1120" spans="1:4" x14ac:dyDescent="0.3">
      <c r="A1120" t="s">
        <v>541</v>
      </c>
      <c r="B1120">
        <v>2</v>
      </c>
      <c r="C1120">
        <v>-0.94729301333427396</v>
      </c>
      <c r="D1120">
        <f t="shared" si="17"/>
        <v>-0.47364650666713698</v>
      </c>
    </row>
    <row r="1121" spans="1:4" x14ac:dyDescent="0.3">
      <c r="A1121" t="s">
        <v>878</v>
      </c>
      <c r="B1121">
        <v>1</v>
      </c>
      <c r="C1121">
        <v>-0.43145382404327398</v>
      </c>
      <c r="D1121">
        <f t="shared" si="17"/>
        <v>-0.43145382404327398</v>
      </c>
    </row>
    <row r="1122" spans="1:4" x14ac:dyDescent="0.3">
      <c r="A1122" t="s">
        <v>638</v>
      </c>
      <c r="B1122">
        <v>4</v>
      </c>
      <c r="C1122">
        <v>-0.93592116236686695</v>
      </c>
      <c r="D1122">
        <f t="shared" si="17"/>
        <v>-0.23398029059171674</v>
      </c>
    </row>
    <row r="1123" spans="1:4" x14ac:dyDescent="0.3">
      <c r="A1123" t="s">
        <v>191</v>
      </c>
      <c r="B1123">
        <v>4</v>
      </c>
      <c r="C1123">
        <v>-1.04194831848144</v>
      </c>
      <c r="D1123">
        <f t="shared" si="17"/>
        <v>-0.26048707962036</v>
      </c>
    </row>
    <row r="1124" spans="1:4" x14ac:dyDescent="0.3">
      <c r="A1124" t="s">
        <v>721</v>
      </c>
      <c r="B1124">
        <v>6</v>
      </c>
      <c r="C1124">
        <v>-2.0262668728828399</v>
      </c>
      <c r="D1124">
        <f t="shared" si="17"/>
        <v>-0.33771114548047332</v>
      </c>
    </row>
    <row r="1125" spans="1:4" x14ac:dyDescent="0.3">
      <c r="A1125" t="s">
        <v>792</v>
      </c>
      <c r="B1125">
        <v>6</v>
      </c>
      <c r="C1125">
        <v>-1.4697159826755499</v>
      </c>
      <c r="D1125">
        <f t="shared" si="17"/>
        <v>-0.24495266377925831</v>
      </c>
    </row>
    <row r="1126" spans="1:4" x14ac:dyDescent="0.3">
      <c r="A1126" t="s">
        <v>456</v>
      </c>
      <c r="B1126">
        <v>9</v>
      </c>
      <c r="C1126">
        <v>-2.85026338696479</v>
      </c>
      <c r="D1126">
        <f t="shared" si="17"/>
        <v>-0.31669593188497669</v>
      </c>
    </row>
    <row r="1127" spans="1:4" x14ac:dyDescent="0.3">
      <c r="A1127" t="s">
        <v>1505</v>
      </c>
      <c r="B1127">
        <v>8</v>
      </c>
      <c r="C1127">
        <v>-2.27893035113811</v>
      </c>
      <c r="D1127">
        <f t="shared" si="17"/>
        <v>-0.28486629389226376</v>
      </c>
    </row>
    <row r="1128" spans="1:4" x14ac:dyDescent="0.3">
      <c r="A1128" t="s">
        <v>1201</v>
      </c>
      <c r="B1128">
        <v>6</v>
      </c>
      <c r="C1128">
        <v>-1.90241518616676</v>
      </c>
      <c r="D1128">
        <f t="shared" si="17"/>
        <v>-0.31706919769446001</v>
      </c>
    </row>
    <row r="1129" spans="1:4" x14ac:dyDescent="0.3">
      <c r="A1129" t="s">
        <v>368</v>
      </c>
      <c r="B1129">
        <v>6</v>
      </c>
      <c r="C1129">
        <v>-1.8124109655618601</v>
      </c>
      <c r="D1129">
        <f t="shared" si="17"/>
        <v>-0.30206849426031002</v>
      </c>
    </row>
    <row r="1130" spans="1:4" x14ac:dyDescent="0.3">
      <c r="A1130" t="s">
        <v>68</v>
      </c>
      <c r="B1130">
        <v>3</v>
      </c>
      <c r="C1130">
        <v>-1.1519849598407701</v>
      </c>
      <c r="D1130">
        <f t="shared" si="17"/>
        <v>-0.38399498661359005</v>
      </c>
    </row>
    <row r="1131" spans="1:4" x14ac:dyDescent="0.3">
      <c r="A1131" t="s">
        <v>108</v>
      </c>
      <c r="B1131">
        <v>4</v>
      </c>
      <c r="C1131">
        <v>-1.3032331317663099</v>
      </c>
      <c r="D1131">
        <f t="shared" si="17"/>
        <v>-0.32580828294157749</v>
      </c>
    </row>
    <row r="1132" spans="1:4" x14ac:dyDescent="0.3">
      <c r="A1132" t="s">
        <v>1269</v>
      </c>
      <c r="B1132">
        <v>32</v>
      </c>
      <c r="C1132">
        <v>-8.4965904802083898</v>
      </c>
      <c r="D1132">
        <f t="shared" si="17"/>
        <v>-0.26551845250651218</v>
      </c>
    </row>
    <row r="1133" spans="1:4" x14ac:dyDescent="0.3">
      <c r="A1133" t="s">
        <v>973</v>
      </c>
      <c r="B1133">
        <v>6</v>
      </c>
      <c r="C1133">
        <v>-1.8669090270996</v>
      </c>
      <c r="D1133">
        <f t="shared" si="17"/>
        <v>-0.31115150451660001</v>
      </c>
    </row>
    <row r="1134" spans="1:4" x14ac:dyDescent="0.3">
      <c r="A1134" t="s">
        <v>551</v>
      </c>
      <c r="B1134">
        <v>1</v>
      </c>
      <c r="C1134">
        <v>-0.49930742383003202</v>
      </c>
      <c r="D1134">
        <f t="shared" si="17"/>
        <v>-0.49930742383003202</v>
      </c>
    </row>
    <row r="1135" spans="1:4" x14ac:dyDescent="0.3">
      <c r="A1135" t="s">
        <v>821</v>
      </c>
      <c r="B1135">
        <v>2</v>
      </c>
      <c r="C1135">
        <v>-0.70265911519527302</v>
      </c>
      <c r="D1135">
        <f t="shared" si="17"/>
        <v>-0.35132955759763651</v>
      </c>
    </row>
    <row r="1136" spans="1:4" x14ac:dyDescent="0.3">
      <c r="A1136" t="s">
        <v>521</v>
      </c>
      <c r="B1136">
        <v>8</v>
      </c>
      <c r="C1136">
        <v>-2.4573427587747498</v>
      </c>
      <c r="D1136">
        <f t="shared" si="17"/>
        <v>-0.30716784484684373</v>
      </c>
    </row>
    <row r="1137" spans="1:4" x14ac:dyDescent="0.3">
      <c r="A1137" t="s">
        <v>597</v>
      </c>
      <c r="B1137">
        <v>6</v>
      </c>
      <c r="C1137">
        <v>-1.8002139478921799</v>
      </c>
      <c r="D1137">
        <f t="shared" si="17"/>
        <v>-0.30003565798202997</v>
      </c>
    </row>
    <row r="1138" spans="1:4" x14ac:dyDescent="0.3">
      <c r="A1138" t="s">
        <v>536</v>
      </c>
      <c r="B1138">
        <v>2</v>
      </c>
      <c r="C1138">
        <v>-0.64494037628173795</v>
      </c>
      <c r="D1138">
        <f t="shared" si="17"/>
        <v>-0.32247018814086897</v>
      </c>
    </row>
    <row r="1139" spans="1:4" x14ac:dyDescent="0.3">
      <c r="A1139" t="s">
        <v>676</v>
      </c>
      <c r="B1139">
        <v>4</v>
      </c>
      <c r="C1139">
        <v>-0.90038749575614896</v>
      </c>
      <c r="D1139">
        <f t="shared" si="17"/>
        <v>-0.22509687393903724</v>
      </c>
    </row>
    <row r="1140" spans="1:4" x14ac:dyDescent="0.3">
      <c r="A1140" t="s">
        <v>131</v>
      </c>
      <c r="B1140">
        <v>10</v>
      </c>
      <c r="C1140">
        <v>-3.3323901146650301</v>
      </c>
      <c r="D1140">
        <f t="shared" si="17"/>
        <v>-0.33323901146650303</v>
      </c>
    </row>
    <row r="1141" spans="1:4" x14ac:dyDescent="0.3">
      <c r="A1141" t="s">
        <v>948</v>
      </c>
      <c r="B1141">
        <v>8</v>
      </c>
      <c r="C1141">
        <v>-2.5947771817445702</v>
      </c>
      <c r="D1141">
        <f t="shared" si="17"/>
        <v>-0.32434714771807127</v>
      </c>
    </row>
    <row r="1142" spans="1:4" x14ac:dyDescent="0.3">
      <c r="A1142" t="s">
        <v>12</v>
      </c>
      <c r="B1142">
        <v>7</v>
      </c>
      <c r="C1142">
        <v>-1.93362464010715</v>
      </c>
      <c r="D1142">
        <f t="shared" si="17"/>
        <v>-0.27623209144387856</v>
      </c>
    </row>
    <row r="1143" spans="1:4" x14ac:dyDescent="0.3">
      <c r="A1143" t="s">
        <v>171</v>
      </c>
      <c r="B1143">
        <v>3</v>
      </c>
      <c r="C1143">
        <v>-0.96552729606628396</v>
      </c>
      <c r="D1143">
        <f t="shared" si="17"/>
        <v>-0.32184243202209467</v>
      </c>
    </row>
    <row r="1144" spans="1:4" x14ac:dyDescent="0.3">
      <c r="A1144" t="s">
        <v>806</v>
      </c>
      <c r="B1144">
        <v>1</v>
      </c>
      <c r="C1144">
        <v>-0.42999908328056202</v>
      </c>
      <c r="D1144">
        <f t="shared" si="17"/>
        <v>-0.42999908328056202</v>
      </c>
    </row>
    <row r="1145" spans="1:4" x14ac:dyDescent="0.3">
      <c r="A1145" t="s">
        <v>885</v>
      </c>
      <c r="B1145">
        <v>7</v>
      </c>
      <c r="C1145">
        <v>-2.30467176437377</v>
      </c>
      <c r="D1145">
        <f t="shared" si="17"/>
        <v>-0.32923882348196715</v>
      </c>
    </row>
    <row r="1146" spans="1:4" x14ac:dyDescent="0.3">
      <c r="A1146" t="s">
        <v>269</v>
      </c>
      <c r="B1146">
        <v>6</v>
      </c>
      <c r="C1146">
        <v>-1.8086915165185899</v>
      </c>
      <c r="D1146">
        <f t="shared" si="17"/>
        <v>-0.30144858608643166</v>
      </c>
    </row>
    <row r="1147" spans="1:4" x14ac:dyDescent="0.3">
      <c r="A1147" t="s">
        <v>793</v>
      </c>
      <c r="B1147">
        <v>5</v>
      </c>
      <c r="C1147">
        <v>-1.74481633305549</v>
      </c>
      <c r="D1147">
        <f t="shared" si="17"/>
        <v>-0.348963266611098</v>
      </c>
    </row>
    <row r="1148" spans="1:4" x14ac:dyDescent="0.3">
      <c r="A1148" t="s">
        <v>712</v>
      </c>
      <c r="B1148">
        <v>2</v>
      </c>
      <c r="C1148">
        <v>-0.83901771903038003</v>
      </c>
      <c r="D1148">
        <f t="shared" si="17"/>
        <v>-0.41950885951519001</v>
      </c>
    </row>
    <row r="1149" spans="1:4" x14ac:dyDescent="0.3">
      <c r="A1149" t="s">
        <v>533</v>
      </c>
      <c r="B1149">
        <v>8</v>
      </c>
      <c r="C1149">
        <v>-2.1155997812747902</v>
      </c>
      <c r="D1149">
        <f t="shared" si="17"/>
        <v>-0.26444997265934878</v>
      </c>
    </row>
    <row r="1150" spans="1:4" x14ac:dyDescent="0.3">
      <c r="A1150" t="s">
        <v>535</v>
      </c>
      <c r="B1150">
        <v>1</v>
      </c>
      <c r="C1150">
        <v>-0.17827500402927399</v>
      </c>
      <c r="D1150">
        <f t="shared" si="17"/>
        <v>-0.17827500402927399</v>
      </c>
    </row>
    <row r="1151" spans="1:4" x14ac:dyDescent="0.3">
      <c r="A1151" t="s">
        <v>742</v>
      </c>
      <c r="B1151">
        <v>9</v>
      </c>
      <c r="C1151">
        <v>-3.1260588914155898</v>
      </c>
      <c r="D1151">
        <f t="shared" si="17"/>
        <v>-0.3473398768239544</v>
      </c>
    </row>
    <row r="1152" spans="1:4" x14ac:dyDescent="0.3">
      <c r="A1152" t="s">
        <v>395</v>
      </c>
      <c r="B1152">
        <v>4</v>
      </c>
      <c r="C1152">
        <v>-0.81023909151553997</v>
      </c>
      <c r="D1152">
        <f t="shared" si="17"/>
        <v>-0.20255977287888499</v>
      </c>
    </row>
    <row r="1153" spans="1:4" x14ac:dyDescent="0.3">
      <c r="A1153" t="s">
        <v>9</v>
      </c>
      <c r="B1153">
        <v>7</v>
      </c>
      <c r="C1153">
        <v>-1.9546400457620601</v>
      </c>
      <c r="D1153">
        <f t="shared" si="17"/>
        <v>-0.27923429225172286</v>
      </c>
    </row>
    <row r="1154" spans="1:4" x14ac:dyDescent="0.3">
      <c r="A1154" t="s">
        <v>1555</v>
      </c>
      <c r="B1154">
        <v>4</v>
      </c>
      <c r="C1154">
        <v>-1.4767899811267799</v>
      </c>
      <c r="D1154">
        <f t="shared" ref="D1154:D1217" si="18">C1154/B1154</f>
        <v>-0.36919749528169499</v>
      </c>
    </row>
    <row r="1155" spans="1:4" x14ac:dyDescent="0.3">
      <c r="A1155" t="s">
        <v>178</v>
      </c>
      <c r="B1155">
        <v>7</v>
      </c>
      <c r="C1155">
        <v>-1.6641276031732499</v>
      </c>
      <c r="D1155">
        <f t="shared" si="18"/>
        <v>-0.2377325147390357</v>
      </c>
    </row>
    <row r="1156" spans="1:4" x14ac:dyDescent="0.3">
      <c r="A1156" t="s">
        <v>413</v>
      </c>
      <c r="B1156">
        <v>4</v>
      </c>
      <c r="C1156">
        <v>-1.0254603624343801</v>
      </c>
      <c r="D1156">
        <f t="shared" si="18"/>
        <v>-0.25636509060859503</v>
      </c>
    </row>
    <row r="1157" spans="1:4" x14ac:dyDescent="0.3">
      <c r="A1157" t="s">
        <v>81</v>
      </c>
      <c r="B1157">
        <v>7</v>
      </c>
      <c r="C1157">
        <v>-2.0146682858467102</v>
      </c>
      <c r="D1157">
        <f t="shared" si="18"/>
        <v>-0.28780975512095858</v>
      </c>
    </row>
    <row r="1158" spans="1:4" x14ac:dyDescent="0.3">
      <c r="A1158" t="s">
        <v>7</v>
      </c>
      <c r="B1158">
        <v>5</v>
      </c>
      <c r="C1158">
        <v>-1.9162095189094499</v>
      </c>
      <c r="D1158">
        <f t="shared" si="18"/>
        <v>-0.38324190378188999</v>
      </c>
    </row>
    <row r="1159" spans="1:4" x14ac:dyDescent="0.3">
      <c r="A1159" t="s">
        <v>47</v>
      </c>
      <c r="B1159">
        <v>7</v>
      </c>
      <c r="C1159">
        <v>-2.0316491127014098</v>
      </c>
      <c r="D1159">
        <f t="shared" si="18"/>
        <v>-0.29023558752877282</v>
      </c>
    </row>
    <row r="1160" spans="1:4" x14ac:dyDescent="0.3">
      <c r="A1160" t="s">
        <v>1219</v>
      </c>
      <c r="B1160">
        <v>3</v>
      </c>
      <c r="C1160">
        <v>-0.63194574415683702</v>
      </c>
      <c r="D1160">
        <f t="shared" si="18"/>
        <v>-0.21064858138561235</v>
      </c>
    </row>
    <row r="1161" spans="1:4" x14ac:dyDescent="0.3">
      <c r="A1161" t="s">
        <v>835</v>
      </c>
      <c r="B1161">
        <v>4</v>
      </c>
      <c r="C1161">
        <v>-1.1593468338251101</v>
      </c>
      <c r="D1161">
        <f t="shared" si="18"/>
        <v>-0.28983670845627751</v>
      </c>
    </row>
    <row r="1162" spans="1:4" x14ac:dyDescent="0.3">
      <c r="A1162" t="s">
        <v>564</v>
      </c>
      <c r="B1162">
        <v>7</v>
      </c>
      <c r="C1162">
        <v>-2.0220547616481701</v>
      </c>
      <c r="D1162">
        <f t="shared" si="18"/>
        <v>-0.28886496594973859</v>
      </c>
    </row>
    <row r="1163" spans="1:4" x14ac:dyDescent="0.3">
      <c r="A1163" t="s">
        <v>28</v>
      </c>
      <c r="B1163">
        <v>3</v>
      </c>
      <c r="C1163">
        <v>-0.78406299650669098</v>
      </c>
      <c r="D1163">
        <f t="shared" si="18"/>
        <v>-0.26135433216889697</v>
      </c>
    </row>
    <row r="1164" spans="1:4" x14ac:dyDescent="0.3">
      <c r="A1164" t="s">
        <v>529</v>
      </c>
      <c r="B1164">
        <v>6</v>
      </c>
      <c r="C1164">
        <v>-1.6286231428384701</v>
      </c>
      <c r="D1164">
        <f t="shared" si="18"/>
        <v>-0.27143719047307835</v>
      </c>
    </row>
    <row r="1165" spans="1:4" x14ac:dyDescent="0.3">
      <c r="A1165" t="s">
        <v>886</v>
      </c>
      <c r="B1165">
        <v>7</v>
      </c>
      <c r="C1165">
        <v>-1.7807593345642101</v>
      </c>
      <c r="D1165">
        <f t="shared" si="18"/>
        <v>-0.25439419065203001</v>
      </c>
    </row>
    <row r="1166" spans="1:4" x14ac:dyDescent="0.3">
      <c r="A1166" t="s">
        <v>499</v>
      </c>
      <c r="B1166">
        <v>5</v>
      </c>
      <c r="C1166">
        <v>-1.62601266801357</v>
      </c>
      <c r="D1166">
        <f t="shared" si="18"/>
        <v>-0.32520253360271401</v>
      </c>
    </row>
    <row r="1167" spans="1:4" x14ac:dyDescent="0.3">
      <c r="A1167" t="s">
        <v>873</v>
      </c>
      <c r="B1167">
        <v>8</v>
      </c>
      <c r="C1167">
        <v>-2.3102440536022102</v>
      </c>
      <c r="D1167">
        <f t="shared" si="18"/>
        <v>-0.28878050670027627</v>
      </c>
    </row>
    <row r="1168" spans="1:4" x14ac:dyDescent="0.3">
      <c r="A1168" t="s">
        <v>46</v>
      </c>
      <c r="B1168">
        <v>4</v>
      </c>
      <c r="C1168">
        <v>-1.0799333453178399</v>
      </c>
      <c r="D1168">
        <f t="shared" si="18"/>
        <v>-0.26998333632945998</v>
      </c>
    </row>
    <row r="1169" spans="1:4" x14ac:dyDescent="0.3">
      <c r="A1169" t="s">
        <v>877</v>
      </c>
      <c r="B1169">
        <v>5</v>
      </c>
      <c r="C1169">
        <v>-1.4495849907398199</v>
      </c>
      <c r="D1169">
        <f t="shared" si="18"/>
        <v>-0.28991699814796401</v>
      </c>
    </row>
    <row r="1170" spans="1:4" x14ac:dyDescent="0.3">
      <c r="A1170" t="s">
        <v>600</v>
      </c>
      <c r="B1170">
        <v>2</v>
      </c>
      <c r="C1170">
        <v>-0.83837652206420898</v>
      </c>
      <c r="D1170">
        <f t="shared" si="18"/>
        <v>-0.41918826103210449</v>
      </c>
    </row>
    <row r="1171" spans="1:4" x14ac:dyDescent="0.3">
      <c r="A1171" t="s">
        <v>816</v>
      </c>
      <c r="B1171">
        <v>7</v>
      </c>
      <c r="C1171">
        <v>-1.9032399207353501</v>
      </c>
      <c r="D1171">
        <f t="shared" si="18"/>
        <v>-0.27189141724790716</v>
      </c>
    </row>
    <row r="1172" spans="1:4" x14ac:dyDescent="0.3">
      <c r="A1172" t="s">
        <v>67</v>
      </c>
      <c r="B1172">
        <v>2</v>
      </c>
      <c r="C1172">
        <v>-0.63340853154659205</v>
      </c>
      <c r="D1172">
        <f t="shared" si="18"/>
        <v>-0.31670426577329602</v>
      </c>
    </row>
    <row r="1173" spans="1:4" x14ac:dyDescent="0.3">
      <c r="A1173" t="s">
        <v>52</v>
      </c>
      <c r="B1173">
        <v>9</v>
      </c>
      <c r="C1173">
        <v>-3.1261368244886398</v>
      </c>
      <c r="D1173">
        <f t="shared" si="18"/>
        <v>-0.34734853605429333</v>
      </c>
    </row>
    <row r="1174" spans="1:4" x14ac:dyDescent="0.3">
      <c r="A1174" t="s">
        <v>423</v>
      </c>
      <c r="B1174">
        <v>6</v>
      </c>
      <c r="C1174">
        <v>-1.56806127727031</v>
      </c>
      <c r="D1174">
        <f t="shared" si="18"/>
        <v>-0.26134354621171835</v>
      </c>
    </row>
    <row r="1175" spans="1:4" x14ac:dyDescent="0.3">
      <c r="A1175" t="s">
        <v>689</v>
      </c>
      <c r="B1175">
        <v>5</v>
      </c>
      <c r="C1175">
        <v>-1.5289738327264699</v>
      </c>
      <c r="D1175">
        <f t="shared" si="18"/>
        <v>-0.30579476654529397</v>
      </c>
    </row>
    <row r="1176" spans="1:4" x14ac:dyDescent="0.3">
      <c r="A1176" t="s">
        <v>127</v>
      </c>
      <c r="B1176">
        <v>14</v>
      </c>
      <c r="C1176">
        <v>-4.2167322486638996</v>
      </c>
      <c r="D1176">
        <f t="shared" si="18"/>
        <v>-0.30119516061884999</v>
      </c>
    </row>
    <row r="1177" spans="1:4" x14ac:dyDescent="0.3">
      <c r="A1177" t="s">
        <v>825</v>
      </c>
      <c r="B1177">
        <v>2</v>
      </c>
      <c r="C1177">
        <v>-0.59257417917251598</v>
      </c>
      <c r="D1177">
        <f t="shared" si="18"/>
        <v>-0.29628708958625799</v>
      </c>
    </row>
    <row r="1178" spans="1:4" x14ac:dyDescent="0.3">
      <c r="A1178" t="s">
        <v>1118</v>
      </c>
      <c r="B1178">
        <v>6</v>
      </c>
      <c r="C1178">
        <v>-1.9088874161243401</v>
      </c>
      <c r="D1178">
        <f t="shared" si="18"/>
        <v>-0.31814790268739002</v>
      </c>
    </row>
    <row r="1179" spans="1:4" x14ac:dyDescent="0.3">
      <c r="A1179" t="s">
        <v>181</v>
      </c>
      <c r="B1179">
        <v>113</v>
      </c>
      <c r="C1179">
        <v>-32.933217123150797</v>
      </c>
      <c r="D1179">
        <f t="shared" si="18"/>
        <v>-0.29144439931991856</v>
      </c>
    </row>
    <row r="1180" spans="1:4" x14ac:dyDescent="0.3">
      <c r="A1180" t="s">
        <v>780</v>
      </c>
      <c r="B1180">
        <v>3</v>
      </c>
      <c r="C1180">
        <v>-0.82620579004287698</v>
      </c>
      <c r="D1180">
        <f t="shared" si="18"/>
        <v>-0.27540193001429231</v>
      </c>
    </row>
    <row r="1181" spans="1:4" x14ac:dyDescent="0.3">
      <c r="A1181" t="s">
        <v>340</v>
      </c>
      <c r="B1181">
        <v>8</v>
      </c>
      <c r="C1181">
        <v>-2.39921934902668</v>
      </c>
      <c r="D1181">
        <f t="shared" si="18"/>
        <v>-0.299902418628335</v>
      </c>
    </row>
    <row r="1182" spans="1:4" x14ac:dyDescent="0.3">
      <c r="A1182" t="s">
        <v>1599</v>
      </c>
      <c r="B1182">
        <v>64</v>
      </c>
      <c r="C1182">
        <v>-21.343358606100001</v>
      </c>
      <c r="D1182">
        <f t="shared" si="18"/>
        <v>-0.33348997822031251</v>
      </c>
    </row>
    <row r="1183" spans="1:4" x14ac:dyDescent="0.3">
      <c r="A1183" t="s">
        <v>773</v>
      </c>
      <c r="B1183">
        <v>1011</v>
      </c>
      <c r="C1183">
        <v>-315.911085955798</v>
      </c>
      <c r="D1183">
        <f t="shared" si="18"/>
        <v>-0.31247387334895943</v>
      </c>
    </row>
    <row r="1184" spans="1:4" x14ac:dyDescent="0.3">
      <c r="A1184" t="s">
        <v>428</v>
      </c>
      <c r="B1184">
        <v>619</v>
      </c>
      <c r="C1184">
        <v>-239.723149359226</v>
      </c>
      <c r="D1184">
        <f t="shared" si="18"/>
        <v>-0.38727487780165754</v>
      </c>
    </row>
    <row r="1185" spans="1:4" x14ac:dyDescent="0.3">
      <c r="A1185" t="s">
        <v>256</v>
      </c>
      <c r="B1185">
        <v>1027</v>
      </c>
      <c r="C1185">
        <v>-368.76946466416098</v>
      </c>
      <c r="D1185">
        <f t="shared" si="18"/>
        <v>-0.35907445439548291</v>
      </c>
    </row>
    <row r="1186" spans="1:4" x14ac:dyDescent="0.3">
      <c r="A1186" t="s">
        <v>1340</v>
      </c>
      <c r="B1186">
        <v>7</v>
      </c>
      <c r="C1186">
        <v>-1.9825754165649401</v>
      </c>
      <c r="D1186">
        <f t="shared" si="18"/>
        <v>-0.28322505950927718</v>
      </c>
    </row>
    <row r="1187" spans="1:4" x14ac:dyDescent="0.3">
      <c r="A1187" t="s">
        <v>912</v>
      </c>
      <c r="B1187">
        <v>1342</v>
      </c>
      <c r="C1187">
        <v>-525.24884613603297</v>
      </c>
      <c r="D1187">
        <f t="shared" si="18"/>
        <v>-0.39139258281373546</v>
      </c>
    </row>
    <row r="1188" spans="1:4" x14ac:dyDescent="0.3">
      <c r="A1188" t="s">
        <v>900</v>
      </c>
      <c r="B1188">
        <v>1737</v>
      </c>
      <c r="C1188">
        <v>-627.32725468277897</v>
      </c>
      <c r="D1188">
        <f t="shared" si="18"/>
        <v>-0.36115558703671791</v>
      </c>
    </row>
    <row r="1189" spans="1:4" x14ac:dyDescent="0.3">
      <c r="A1189" t="s">
        <v>808</v>
      </c>
      <c r="B1189">
        <v>84</v>
      </c>
      <c r="C1189">
        <v>-30.5390190929174</v>
      </c>
      <c r="D1189">
        <f t="shared" si="18"/>
        <v>-0.36355975110615951</v>
      </c>
    </row>
    <row r="1190" spans="1:4" x14ac:dyDescent="0.3">
      <c r="A1190" t="s">
        <v>1467</v>
      </c>
      <c r="B1190">
        <v>559</v>
      </c>
      <c r="C1190">
        <v>-165.195617496967</v>
      </c>
      <c r="D1190">
        <f t="shared" si="18"/>
        <v>-0.29551988818777641</v>
      </c>
    </row>
    <row r="1191" spans="1:4" x14ac:dyDescent="0.3">
      <c r="A1191" t="s">
        <v>605</v>
      </c>
      <c r="B1191">
        <v>1244</v>
      </c>
      <c r="C1191">
        <v>-382.23969760537102</v>
      </c>
      <c r="D1191">
        <f t="shared" si="18"/>
        <v>-0.30726663794643971</v>
      </c>
    </row>
    <row r="1192" spans="1:4" x14ac:dyDescent="0.3">
      <c r="A1192" t="s">
        <v>1410</v>
      </c>
      <c r="B1192">
        <v>1625</v>
      </c>
      <c r="C1192">
        <v>-529.238920383155</v>
      </c>
      <c r="D1192">
        <f t="shared" si="18"/>
        <v>-0.3256854894665569</v>
      </c>
    </row>
    <row r="1193" spans="1:4" x14ac:dyDescent="0.3">
      <c r="A1193" t="s">
        <v>161</v>
      </c>
      <c r="B1193">
        <v>1797</v>
      </c>
      <c r="C1193">
        <v>-752.17280655354205</v>
      </c>
      <c r="D1193">
        <f t="shared" si="18"/>
        <v>-0.41857140041933338</v>
      </c>
    </row>
    <row r="1194" spans="1:4" x14ac:dyDescent="0.3">
      <c r="A1194" t="s">
        <v>1580</v>
      </c>
      <c r="B1194">
        <v>456</v>
      </c>
      <c r="C1194">
        <v>-139.359306082129</v>
      </c>
      <c r="D1194">
        <f t="shared" si="18"/>
        <v>-0.30561251333800216</v>
      </c>
    </row>
    <row r="1195" spans="1:4" x14ac:dyDescent="0.3">
      <c r="A1195" t="s">
        <v>357</v>
      </c>
      <c r="B1195">
        <v>554</v>
      </c>
      <c r="C1195">
        <v>-201.36213748902</v>
      </c>
      <c r="D1195">
        <f t="shared" si="18"/>
        <v>-0.36346956225454874</v>
      </c>
    </row>
    <row r="1196" spans="1:4" x14ac:dyDescent="0.3">
      <c r="A1196" t="s">
        <v>1349</v>
      </c>
      <c r="B1196">
        <v>1095</v>
      </c>
      <c r="C1196">
        <v>-357.67384190857399</v>
      </c>
      <c r="D1196">
        <f t="shared" si="18"/>
        <v>-0.32664277799869773</v>
      </c>
    </row>
    <row r="1197" spans="1:4" x14ac:dyDescent="0.3">
      <c r="A1197" t="s">
        <v>360</v>
      </c>
      <c r="B1197">
        <v>79</v>
      </c>
      <c r="C1197">
        <v>-28.271040424704498</v>
      </c>
      <c r="D1197">
        <f t="shared" si="18"/>
        <v>-0.35786127119879113</v>
      </c>
    </row>
    <row r="1198" spans="1:4" x14ac:dyDescent="0.3">
      <c r="A1198" t="s">
        <v>206</v>
      </c>
      <c r="B1198">
        <v>549</v>
      </c>
      <c r="C1198">
        <v>-196.95128601789401</v>
      </c>
      <c r="D1198">
        <f t="shared" si="18"/>
        <v>-0.35874551187230236</v>
      </c>
    </row>
    <row r="1199" spans="1:4" x14ac:dyDescent="0.3">
      <c r="A1199" t="s">
        <v>1199</v>
      </c>
      <c r="B1199">
        <v>1227</v>
      </c>
      <c r="C1199">
        <v>-435.28764057159401</v>
      </c>
      <c r="D1199">
        <f t="shared" si="18"/>
        <v>-0.35475765327758274</v>
      </c>
    </row>
    <row r="1200" spans="1:4" x14ac:dyDescent="0.3">
      <c r="A1200" t="s">
        <v>1518</v>
      </c>
      <c r="B1200">
        <v>57</v>
      </c>
      <c r="C1200">
        <v>-22.842449769377701</v>
      </c>
      <c r="D1200">
        <f t="shared" si="18"/>
        <v>-0.40074473279610001</v>
      </c>
    </row>
    <row r="1201" spans="1:4" x14ac:dyDescent="0.3">
      <c r="A1201" t="s">
        <v>1462</v>
      </c>
      <c r="B1201">
        <v>288</v>
      </c>
      <c r="C1201">
        <v>-109.542054861783</v>
      </c>
      <c r="D1201">
        <f t="shared" si="18"/>
        <v>-0.38035435715896876</v>
      </c>
    </row>
    <row r="1202" spans="1:4" x14ac:dyDescent="0.3">
      <c r="A1202" t="s">
        <v>26</v>
      </c>
      <c r="B1202">
        <v>1111</v>
      </c>
      <c r="C1202">
        <v>-403.40105927735499</v>
      </c>
      <c r="D1202">
        <f t="shared" si="18"/>
        <v>-0.3630972630759271</v>
      </c>
    </row>
    <row r="1203" spans="1:4" x14ac:dyDescent="0.3">
      <c r="A1203" t="s">
        <v>1192</v>
      </c>
      <c r="B1203">
        <v>1096</v>
      </c>
      <c r="C1203">
        <v>-329.723270438611</v>
      </c>
      <c r="D1203">
        <f t="shared" si="18"/>
        <v>-0.300842400035229</v>
      </c>
    </row>
    <row r="1204" spans="1:4" x14ac:dyDescent="0.3">
      <c r="A1204" t="s">
        <v>242</v>
      </c>
      <c r="B1204">
        <v>844</v>
      </c>
      <c r="C1204">
        <v>-278.17390029132298</v>
      </c>
      <c r="D1204">
        <f t="shared" si="18"/>
        <v>-0.32958992925512204</v>
      </c>
    </row>
    <row r="1205" spans="1:4" x14ac:dyDescent="0.3">
      <c r="A1205" t="s">
        <v>1088</v>
      </c>
      <c r="B1205">
        <v>1347</v>
      </c>
      <c r="C1205">
        <v>-561.99948830157496</v>
      </c>
      <c r="D1205">
        <f t="shared" si="18"/>
        <v>-0.41722307965966959</v>
      </c>
    </row>
    <row r="1206" spans="1:4" x14ac:dyDescent="0.3">
      <c r="A1206" t="s">
        <v>610</v>
      </c>
      <c r="B1206">
        <v>80</v>
      </c>
      <c r="C1206">
        <v>-30.487232163548398</v>
      </c>
      <c r="D1206">
        <f t="shared" si="18"/>
        <v>-0.38109040204435496</v>
      </c>
    </row>
    <row r="1207" spans="1:4" x14ac:dyDescent="0.3">
      <c r="A1207" t="s">
        <v>864</v>
      </c>
      <c r="B1207">
        <v>57</v>
      </c>
      <c r="C1207">
        <v>-20.988460943102801</v>
      </c>
      <c r="D1207">
        <f t="shared" si="18"/>
        <v>-0.36821861303689124</v>
      </c>
    </row>
    <row r="1208" spans="1:4" x14ac:dyDescent="0.3">
      <c r="A1208" t="s">
        <v>432</v>
      </c>
      <c r="B1208">
        <v>853</v>
      </c>
      <c r="C1208">
        <v>-311.965262889862</v>
      </c>
      <c r="D1208">
        <f t="shared" si="18"/>
        <v>-0.36572715461883004</v>
      </c>
    </row>
    <row r="1209" spans="1:4" x14ac:dyDescent="0.3">
      <c r="A1209" t="s">
        <v>908</v>
      </c>
      <c r="B1209">
        <v>1764</v>
      </c>
      <c r="C1209">
        <v>-641.01904443651404</v>
      </c>
      <c r="D1209">
        <f t="shared" si="18"/>
        <v>-0.36338948097308049</v>
      </c>
    </row>
    <row r="1210" spans="1:4" x14ac:dyDescent="0.3">
      <c r="A1210" t="s">
        <v>310</v>
      </c>
      <c r="B1210">
        <v>1108</v>
      </c>
      <c r="C1210">
        <v>-367.603936433792</v>
      </c>
      <c r="D1210">
        <f t="shared" si="18"/>
        <v>-0.3317725058066715</v>
      </c>
    </row>
    <row r="1211" spans="1:4" x14ac:dyDescent="0.3">
      <c r="A1211" t="s">
        <v>580</v>
      </c>
      <c r="B1211">
        <v>1810</v>
      </c>
      <c r="C1211">
        <v>-661.66769734025002</v>
      </c>
      <c r="D1211">
        <f t="shared" si="18"/>
        <v>-0.36556226372389505</v>
      </c>
    </row>
    <row r="1212" spans="1:4" x14ac:dyDescent="0.3">
      <c r="A1212" t="s">
        <v>1031</v>
      </c>
      <c r="B1212">
        <v>302</v>
      </c>
      <c r="C1212">
        <v>-108.228227004408</v>
      </c>
      <c r="D1212">
        <f t="shared" si="18"/>
        <v>-0.35837161259737749</v>
      </c>
    </row>
    <row r="1213" spans="1:4" x14ac:dyDescent="0.3">
      <c r="A1213" t="s">
        <v>951</v>
      </c>
      <c r="B1213">
        <v>1</v>
      </c>
      <c r="C1213">
        <v>-0.35711658000946001</v>
      </c>
      <c r="D1213">
        <f t="shared" si="18"/>
        <v>-0.35711658000946001</v>
      </c>
    </row>
    <row r="1214" spans="1:4" x14ac:dyDescent="0.3">
      <c r="A1214" t="s">
        <v>1597</v>
      </c>
      <c r="B1214">
        <v>891</v>
      </c>
      <c r="C1214">
        <v>-280.55470650643099</v>
      </c>
      <c r="D1214">
        <f t="shared" si="18"/>
        <v>-0.31487621381193154</v>
      </c>
    </row>
    <row r="1215" spans="1:4" x14ac:dyDescent="0.3">
      <c r="A1215" t="s">
        <v>1476</v>
      </c>
      <c r="B1215">
        <v>43</v>
      </c>
      <c r="C1215">
        <v>-15.562010899186101</v>
      </c>
      <c r="D1215">
        <f t="shared" si="18"/>
        <v>-0.36190723021363025</v>
      </c>
    </row>
    <row r="1216" spans="1:4" x14ac:dyDescent="0.3">
      <c r="A1216" t="s">
        <v>1131</v>
      </c>
      <c r="B1216">
        <v>369</v>
      </c>
      <c r="C1216">
        <v>-129.02115523815101</v>
      </c>
      <c r="D1216">
        <f t="shared" si="18"/>
        <v>-0.34965082720366125</v>
      </c>
    </row>
    <row r="1217" spans="1:4" x14ac:dyDescent="0.3">
      <c r="A1217" t="s">
        <v>1006</v>
      </c>
      <c r="B1217">
        <v>1073</v>
      </c>
      <c r="C1217">
        <v>-372.90150579064999</v>
      </c>
      <c r="D1217">
        <f t="shared" si="18"/>
        <v>-0.34753169225596459</v>
      </c>
    </row>
    <row r="1218" spans="1:4" x14ac:dyDescent="0.3">
      <c r="A1218" t="s">
        <v>325</v>
      </c>
      <c r="B1218">
        <v>7</v>
      </c>
      <c r="C1218">
        <v>-2.53133964538574</v>
      </c>
      <c r="D1218">
        <f t="shared" ref="D1218:D1281" si="19">C1218/B1218</f>
        <v>-0.36161994934081998</v>
      </c>
    </row>
    <row r="1219" spans="1:4" x14ac:dyDescent="0.3">
      <c r="A1219" t="s">
        <v>621</v>
      </c>
      <c r="B1219">
        <v>6</v>
      </c>
      <c r="C1219">
        <v>-2.3052028119563999</v>
      </c>
      <c r="D1219">
        <f t="shared" si="19"/>
        <v>-0.3842004686594</v>
      </c>
    </row>
    <row r="1220" spans="1:4" x14ac:dyDescent="0.3">
      <c r="A1220" t="s">
        <v>515</v>
      </c>
      <c r="B1220">
        <v>359</v>
      </c>
      <c r="C1220">
        <v>-141.269632592797</v>
      </c>
      <c r="D1220">
        <f t="shared" si="19"/>
        <v>-0.39350872588522839</v>
      </c>
    </row>
    <row r="1221" spans="1:4" x14ac:dyDescent="0.3">
      <c r="A1221" t="s">
        <v>1446</v>
      </c>
      <c r="B1221">
        <v>88</v>
      </c>
      <c r="C1221">
        <v>-32.9698322117328</v>
      </c>
      <c r="D1221">
        <f t="shared" si="19"/>
        <v>-0.37465718422423638</v>
      </c>
    </row>
    <row r="1222" spans="1:4" x14ac:dyDescent="0.3">
      <c r="A1222" t="s">
        <v>36</v>
      </c>
      <c r="B1222">
        <v>156</v>
      </c>
      <c r="C1222">
        <v>-54.2117843180894</v>
      </c>
      <c r="D1222">
        <f t="shared" si="19"/>
        <v>-0.34751143793647049</v>
      </c>
    </row>
    <row r="1223" spans="1:4" x14ac:dyDescent="0.3">
      <c r="A1223" t="s">
        <v>204</v>
      </c>
      <c r="B1223">
        <v>329</v>
      </c>
      <c r="C1223">
        <v>-145.39105947315599</v>
      </c>
      <c r="D1223">
        <f t="shared" si="19"/>
        <v>-0.44191811390017016</v>
      </c>
    </row>
    <row r="1224" spans="1:4" x14ac:dyDescent="0.3">
      <c r="A1224" t="s">
        <v>1128</v>
      </c>
      <c r="B1224">
        <v>29</v>
      </c>
      <c r="C1224">
        <v>-11.7527147829532</v>
      </c>
      <c r="D1224">
        <f t="shared" si="19"/>
        <v>-0.40526602699838621</v>
      </c>
    </row>
    <row r="1225" spans="1:4" x14ac:dyDescent="0.3">
      <c r="A1225" t="s">
        <v>22</v>
      </c>
      <c r="B1225">
        <v>10</v>
      </c>
      <c r="C1225">
        <v>-2.1190630942583</v>
      </c>
      <c r="D1225">
        <f t="shared" si="19"/>
        <v>-0.21190630942583</v>
      </c>
    </row>
    <row r="1226" spans="1:4" x14ac:dyDescent="0.3">
      <c r="A1226" t="s">
        <v>561</v>
      </c>
      <c r="B1226">
        <v>77</v>
      </c>
      <c r="C1226">
        <v>-30.433269545435898</v>
      </c>
      <c r="D1226">
        <f t="shared" si="19"/>
        <v>-0.39523726682384286</v>
      </c>
    </row>
    <row r="1227" spans="1:4" x14ac:dyDescent="0.3">
      <c r="A1227" t="s">
        <v>1291</v>
      </c>
      <c r="B1227">
        <v>868</v>
      </c>
      <c r="C1227">
        <v>-338.992847457528</v>
      </c>
      <c r="D1227">
        <f t="shared" si="19"/>
        <v>-0.39054475513540093</v>
      </c>
    </row>
    <row r="1228" spans="1:4" x14ac:dyDescent="0.3">
      <c r="A1228" t="s">
        <v>573</v>
      </c>
      <c r="B1228">
        <v>702</v>
      </c>
      <c r="C1228">
        <v>-272.82855185866299</v>
      </c>
      <c r="D1228">
        <f t="shared" si="19"/>
        <v>-0.38864466076732618</v>
      </c>
    </row>
    <row r="1229" spans="1:4" x14ac:dyDescent="0.3">
      <c r="A1229" t="s">
        <v>346</v>
      </c>
      <c r="B1229">
        <v>71</v>
      </c>
      <c r="C1229">
        <v>-26.1175244003534</v>
      </c>
      <c r="D1229">
        <f t="shared" si="19"/>
        <v>-0.36785245634300562</v>
      </c>
    </row>
    <row r="1230" spans="1:4" x14ac:dyDescent="0.3">
      <c r="A1230" t="s">
        <v>925</v>
      </c>
      <c r="B1230">
        <v>457</v>
      </c>
      <c r="C1230">
        <v>-204.45584559440599</v>
      </c>
      <c r="D1230">
        <f t="shared" si="19"/>
        <v>-0.44738697066609623</v>
      </c>
    </row>
    <row r="1231" spans="1:4" x14ac:dyDescent="0.3">
      <c r="A1231" t="s">
        <v>1147</v>
      </c>
      <c r="B1231">
        <v>1655</v>
      </c>
      <c r="C1231">
        <v>-622.68014274537495</v>
      </c>
      <c r="D1231">
        <f t="shared" si="19"/>
        <v>-0.37624177809388215</v>
      </c>
    </row>
    <row r="1232" spans="1:4" x14ac:dyDescent="0.3">
      <c r="A1232" t="s">
        <v>807</v>
      </c>
      <c r="B1232">
        <v>1109</v>
      </c>
      <c r="C1232">
        <v>-424.222171559929</v>
      </c>
      <c r="D1232">
        <f t="shared" si="19"/>
        <v>-0.38252675523888996</v>
      </c>
    </row>
    <row r="1233" spans="1:4" x14ac:dyDescent="0.3">
      <c r="A1233" t="s">
        <v>611</v>
      </c>
      <c r="B1233">
        <v>401</v>
      </c>
      <c r="C1233">
        <v>-135.395895950496</v>
      </c>
      <c r="D1233">
        <f t="shared" si="19"/>
        <v>-0.3376456258117107</v>
      </c>
    </row>
    <row r="1234" spans="1:4" x14ac:dyDescent="0.3">
      <c r="A1234" t="s">
        <v>849</v>
      </c>
      <c r="B1234">
        <v>1220</v>
      </c>
      <c r="C1234">
        <v>-542.603773623704</v>
      </c>
      <c r="D1234">
        <f t="shared" si="19"/>
        <v>-0.44475719149483933</v>
      </c>
    </row>
    <row r="1235" spans="1:4" x14ac:dyDescent="0.3">
      <c r="A1235" t="s">
        <v>291</v>
      </c>
      <c r="B1235">
        <v>691</v>
      </c>
      <c r="C1235">
        <v>-311.60065481066698</v>
      </c>
      <c r="D1235">
        <f t="shared" si="19"/>
        <v>-0.45094161332947463</v>
      </c>
    </row>
    <row r="1236" spans="1:4" x14ac:dyDescent="0.3">
      <c r="A1236" t="s">
        <v>899</v>
      </c>
      <c r="B1236">
        <v>9</v>
      </c>
      <c r="C1236">
        <v>-3.6849885284900599</v>
      </c>
      <c r="D1236">
        <f t="shared" si="19"/>
        <v>-0.40944316983222889</v>
      </c>
    </row>
    <row r="1237" spans="1:4" x14ac:dyDescent="0.3">
      <c r="A1237" t="s">
        <v>147</v>
      </c>
      <c r="B1237">
        <v>723</v>
      </c>
      <c r="C1237">
        <v>-231.931625187397</v>
      </c>
      <c r="D1237">
        <f t="shared" si="19"/>
        <v>-0.32079062958146198</v>
      </c>
    </row>
    <row r="1238" spans="1:4" x14ac:dyDescent="0.3">
      <c r="A1238" t="s">
        <v>1257</v>
      </c>
      <c r="B1238">
        <v>1233</v>
      </c>
      <c r="C1238">
        <v>-365.53726474195702</v>
      </c>
      <c r="D1238">
        <f t="shared" si="19"/>
        <v>-0.29646169078828633</v>
      </c>
    </row>
    <row r="1239" spans="1:4" x14ac:dyDescent="0.3">
      <c r="A1239" t="s">
        <v>246</v>
      </c>
      <c r="B1239">
        <v>49</v>
      </c>
      <c r="C1239">
        <v>-19.832301601767501</v>
      </c>
      <c r="D1239">
        <f t="shared" si="19"/>
        <v>-0.40474084901566326</v>
      </c>
    </row>
    <row r="1240" spans="1:4" x14ac:dyDescent="0.3">
      <c r="A1240" t="s">
        <v>749</v>
      </c>
      <c r="B1240">
        <v>569</v>
      </c>
      <c r="C1240">
        <v>-189.85245390236301</v>
      </c>
      <c r="D1240">
        <f t="shared" si="19"/>
        <v>-0.33365984868605097</v>
      </c>
    </row>
    <row r="1241" spans="1:4" x14ac:dyDescent="0.3">
      <c r="A1241" t="s">
        <v>1547</v>
      </c>
      <c r="B1241">
        <v>774</v>
      </c>
      <c r="C1241">
        <v>-260.44197444617703</v>
      </c>
      <c r="D1241">
        <f t="shared" si="19"/>
        <v>-0.33648833907774811</v>
      </c>
    </row>
    <row r="1242" spans="1:4" x14ac:dyDescent="0.3">
      <c r="A1242" t="s">
        <v>80</v>
      </c>
      <c r="B1242">
        <v>58</v>
      </c>
      <c r="C1242">
        <v>-20.338367074728001</v>
      </c>
      <c r="D1242">
        <f t="shared" si="19"/>
        <v>-0.35066150128841383</v>
      </c>
    </row>
    <row r="1243" spans="1:4" x14ac:dyDescent="0.3">
      <c r="A1243" t="s">
        <v>1055</v>
      </c>
      <c r="B1243">
        <v>14</v>
      </c>
      <c r="C1243">
        <v>-4.2165064066648403</v>
      </c>
      <c r="D1243">
        <f t="shared" si="19"/>
        <v>-0.30117902904748861</v>
      </c>
    </row>
    <row r="1244" spans="1:4" x14ac:dyDescent="0.3">
      <c r="A1244" t="s">
        <v>1307</v>
      </c>
      <c r="B1244">
        <v>148</v>
      </c>
      <c r="C1244">
        <v>-42.303774878382598</v>
      </c>
      <c r="D1244">
        <f t="shared" si="19"/>
        <v>-0.28583631674582838</v>
      </c>
    </row>
    <row r="1245" spans="1:4" x14ac:dyDescent="0.3">
      <c r="A1245" t="s">
        <v>1067</v>
      </c>
      <c r="B1245">
        <v>679</v>
      </c>
      <c r="C1245">
        <v>-203.330141164362</v>
      </c>
      <c r="D1245">
        <f t="shared" si="19"/>
        <v>-0.29945528890185863</v>
      </c>
    </row>
    <row r="1246" spans="1:4" x14ac:dyDescent="0.3">
      <c r="A1246" t="s">
        <v>1059</v>
      </c>
      <c r="B1246">
        <v>222</v>
      </c>
      <c r="C1246">
        <v>-61.163144826889003</v>
      </c>
      <c r="D1246">
        <f t="shared" si="19"/>
        <v>-0.27550966138238292</v>
      </c>
    </row>
    <row r="1247" spans="1:4" x14ac:dyDescent="0.3">
      <c r="A1247" t="s">
        <v>402</v>
      </c>
      <c r="B1247">
        <v>524</v>
      </c>
      <c r="C1247">
        <v>-158.37410809844701</v>
      </c>
      <c r="D1247">
        <f t="shared" si="19"/>
        <v>-0.3022406643100134</v>
      </c>
    </row>
    <row r="1248" spans="1:4" x14ac:dyDescent="0.3">
      <c r="A1248" t="s">
        <v>1138</v>
      </c>
      <c r="B1248">
        <v>1105</v>
      </c>
      <c r="C1248">
        <v>-348.13874093443098</v>
      </c>
      <c r="D1248">
        <f t="shared" si="19"/>
        <v>-0.31505768410355744</v>
      </c>
    </row>
    <row r="1249" spans="1:4" x14ac:dyDescent="0.3">
      <c r="A1249" t="s">
        <v>1503</v>
      </c>
      <c r="B1249">
        <v>1330</v>
      </c>
      <c r="C1249">
        <v>-517.880749687552</v>
      </c>
      <c r="D1249">
        <f t="shared" si="19"/>
        <v>-0.38938402232146768</v>
      </c>
    </row>
    <row r="1250" spans="1:4" x14ac:dyDescent="0.3">
      <c r="A1250" t="s">
        <v>815</v>
      </c>
      <c r="B1250">
        <v>934</v>
      </c>
      <c r="C1250">
        <v>-385.35156320035401</v>
      </c>
      <c r="D1250">
        <f t="shared" si="19"/>
        <v>-0.41258197344791647</v>
      </c>
    </row>
    <row r="1251" spans="1:4" x14ac:dyDescent="0.3">
      <c r="A1251" t="s">
        <v>594</v>
      </c>
      <c r="B1251">
        <v>18</v>
      </c>
      <c r="C1251">
        <v>-7.0713591128587696</v>
      </c>
      <c r="D1251">
        <f t="shared" si="19"/>
        <v>-0.39285328404770942</v>
      </c>
    </row>
    <row r="1252" spans="1:4" x14ac:dyDescent="0.3">
      <c r="A1252" t="s">
        <v>136</v>
      </c>
      <c r="B1252">
        <v>493</v>
      </c>
      <c r="C1252">
        <v>-143.189023561775</v>
      </c>
      <c r="D1252">
        <f t="shared" si="19"/>
        <v>-0.29044426685958419</v>
      </c>
    </row>
    <row r="1253" spans="1:4" x14ac:dyDescent="0.3">
      <c r="A1253" t="s">
        <v>1073</v>
      </c>
      <c r="B1253">
        <v>270</v>
      </c>
      <c r="C1253">
        <v>-97.665272250771494</v>
      </c>
      <c r="D1253">
        <f t="shared" si="19"/>
        <v>-0.36172323055841293</v>
      </c>
    </row>
    <row r="1254" spans="1:4" x14ac:dyDescent="0.3">
      <c r="A1254" t="s">
        <v>1331</v>
      </c>
      <c r="B1254">
        <v>256</v>
      </c>
      <c r="C1254">
        <v>-84.140759110450702</v>
      </c>
      <c r="D1254">
        <f t="shared" si="19"/>
        <v>-0.32867484027519805</v>
      </c>
    </row>
    <row r="1255" spans="1:4" x14ac:dyDescent="0.3">
      <c r="A1255" t="s">
        <v>1501</v>
      </c>
      <c r="B1255">
        <v>74</v>
      </c>
      <c r="C1255">
        <v>-22.466821238398499</v>
      </c>
      <c r="D1255">
        <f t="shared" si="19"/>
        <v>-0.3036056924107905</v>
      </c>
    </row>
    <row r="1256" spans="1:4" x14ac:dyDescent="0.3">
      <c r="A1256" t="s">
        <v>1402</v>
      </c>
      <c r="B1256">
        <v>719</v>
      </c>
      <c r="C1256">
        <v>-231.433230727911</v>
      </c>
      <c r="D1256">
        <f t="shared" si="19"/>
        <v>-0.32188210115147564</v>
      </c>
    </row>
    <row r="1257" spans="1:4" x14ac:dyDescent="0.3">
      <c r="A1257" t="s">
        <v>309</v>
      </c>
      <c r="B1257">
        <v>563</v>
      </c>
      <c r="C1257">
        <v>-161.77827855199499</v>
      </c>
      <c r="D1257">
        <f t="shared" si="19"/>
        <v>-0.28735040595380995</v>
      </c>
    </row>
    <row r="1258" spans="1:4" x14ac:dyDescent="0.3">
      <c r="A1258" t="s">
        <v>294</v>
      </c>
      <c r="B1258">
        <v>20</v>
      </c>
      <c r="C1258">
        <v>-6.1489206552505502</v>
      </c>
      <c r="D1258">
        <f t="shared" si="19"/>
        <v>-0.30744603276252752</v>
      </c>
    </row>
    <row r="1259" spans="1:4" x14ac:dyDescent="0.3">
      <c r="A1259" t="s">
        <v>232</v>
      </c>
      <c r="B1259">
        <v>31</v>
      </c>
      <c r="C1259">
        <v>-10.4988373816013</v>
      </c>
      <c r="D1259">
        <f t="shared" si="19"/>
        <v>-0.33867217360004193</v>
      </c>
    </row>
    <row r="1260" spans="1:4" x14ac:dyDescent="0.3">
      <c r="A1260" t="s">
        <v>748</v>
      </c>
      <c r="B1260">
        <v>679</v>
      </c>
      <c r="C1260">
        <v>-199.79985053837299</v>
      </c>
      <c r="D1260">
        <f t="shared" si="19"/>
        <v>-0.29425603908449632</v>
      </c>
    </row>
    <row r="1261" spans="1:4" x14ac:dyDescent="0.3">
      <c r="A1261" t="s">
        <v>1076</v>
      </c>
      <c r="B1261">
        <v>1211</v>
      </c>
      <c r="C1261">
        <v>-373.101646013557</v>
      </c>
      <c r="D1261">
        <f t="shared" si="19"/>
        <v>-0.30809384476759455</v>
      </c>
    </row>
    <row r="1262" spans="1:4" x14ac:dyDescent="0.3">
      <c r="A1262" t="s">
        <v>260</v>
      </c>
      <c r="B1262">
        <v>24</v>
      </c>
      <c r="C1262">
        <v>-9.5769730359315801</v>
      </c>
      <c r="D1262">
        <f t="shared" si="19"/>
        <v>-0.39904054316381582</v>
      </c>
    </row>
    <row r="1263" spans="1:4" x14ac:dyDescent="0.3">
      <c r="A1263" t="s">
        <v>1634</v>
      </c>
      <c r="B1263">
        <v>11</v>
      </c>
      <c r="C1263">
        <v>-4.4427995234727797</v>
      </c>
      <c r="D1263">
        <f t="shared" si="19"/>
        <v>-0.40389086577025268</v>
      </c>
    </row>
    <row r="1264" spans="1:4" x14ac:dyDescent="0.3">
      <c r="A1264" t="s">
        <v>1651</v>
      </c>
      <c r="B1264">
        <v>5</v>
      </c>
      <c r="C1264">
        <v>-1.56132064759731</v>
      </c>
      <c r="D1264">
        <f t="shared" si="19"/>
        <v>-0.31226412951946203</v>
      </c>
    </row>
    <row r="1265" spans="1:4" x14ac:dyDescent="0.3">
      <c r="A1265" t="s">
        <v>87</v>
      </c>
      <c r="B1265">
        <v>247</v>
      </c>
      <c r="C1265">
        <v>-98.337494954466806</v>
      </c>
      <c r="D1265">
        <f t="shared" si="19"/>
        <v>-0.3981275099371126</v>
      </c>
    </row>
    <row r="1266" spans="1:4" x14ac:dyDescent="0.3">
      <c r="A1266" t="s">
        <v>757</v>
      </c>
      <c r="B1266">
        <v>618</v>
      </c>
      <c r="C1266">
        <v>-203.86423201113899</v>
      </c>
      <c r="D1266">
        <f t="shared" si="19"/>
        <v>-0.3298773980762767</v>
      </c>
    </row>
    <row r="1267" spans="1:4" x14ac:dyDescent="0.3">
      <c r="A1267" t="s">
        <v>112</v>
      </c>
      <c r="B1267">
        <v>1</v>
      </c>
      <c r="C1267">
        <v>-0.36765864491462702</v>
      </c>
      <c r="D1267">
        <f t="shared" si="19"/>
        <v>-0.36765864491462702</v>
      </c>
    </row>
    <row r="1268" spans="1:4" x14ac:dyDescent="0.3">
      <c r="A1268" t="s">
        <v>860</v>
      </c>
      <c r="B1268">
        <v>4</v>
      </c>
      <c r="C1268">
        <v>-1.2251179218292201</v>
      </c>
      <c r="D1268">
        <f t="shared" si="19"/>
        <v>-0.30627948045730502</v>
      </c>
    </row>
    <row r="1269" spans="1:4" x14ac:dyDescent="0.3">
      <c r="A1269" t="s">
        <v>795</v>
      </c>
      <c r="B1269">
        <v>729</v>
      </c>
      <c r="C1269">
        <v>-227.58478769659899</v>
      </c>
      <c r="D1269">
        <f t="shared" si="19"/>
        <v>-0.31218763744389438</v>
      </c>
    </row>
    <row r="1270" spans="1:4" x14ac:dyDescent="0.3">
      <c r="A1270" t="s">
        <v>871</v>
      </c>
      <c r="B1270">
        <v>991</v>
      </c>
      <c r="C1270">
        <v>-331.91916640102801</v>
      </c>
      <c r="D1270">
        <f t="shared" si="19"/>
        <v>-0.33493356851768719</v>
      </c>
    </row>
    <row r="1271" spans="1:4" x14ac:dyDescent="0.3">
      <c r="A1271" t="s">
        <v>227</v>
      </c>
      <c r="B1271">
        <v>1</v>
      </c>
      <c r="C1271">
        <v>-0.34565433859825101</v>
      </c>
      <c r="D1271">
        <f t="shared" si="19"/>
        <v>-0.34565433859825101</v>
      </c>
    </row>
    <row r="1272" spans="1:4" x14ac:dyDescent="0.3">
      <c r="A1272" t="s">
        <v>1403</v>
      </c>
      <c r="B1272">
        <v>390</v>
      </c>
      <c r="C1272">
        <v>-127.481679484248</v>
      </c>
      <c r="D1272">
        <f t="shared" si="19"/>
        <v>-0.32687610124166155</v>
      </c>
    </row>
    <row r="1273" spans="1:4" x14ac:dyDescent="0.3">
      <c r="A1273" t="s">
        <v>128</v>
      </c>
      <c r="B1273">
        <v>2</v>
      </c>
      <c r="C1273">
        <v>-0.84876209497451605</v>
      </c>
      <c r="D1273">
        <f t="shared" si="19"/>
        <v>-0.42438104748725802</v>
      </c>
    </row>
    <row r="1274" spans="1:4" x14ac:dyDescent="0.3">
      <c r="A1274" t="s">
        <v>677</v>
      </c>
      <c r="B1274">
        <v>977</v>
      </c>
      <c r="C1274">
        <v>-353.31058071553701</v>
      </c>
      <c r="D1274">
        <f t="shared" si="19"/>
        <v>-0.3616280252973767</v>
      </c>
    </row>
    <row r="1275" spans="1:4" x14ac:dyDescent="0.3">
      <c r="A1275" t="s">
        <v>1200</v>
      </c>
      <c r="B1275">
        <v>2</v>
      </c>
      <c r="C1275">
        <v>-0.79828068614006098</v>
      </c>
      <c r="D1275">
        <f t="shared" si="19"/>
        <v>-0.39914034307003049</v>
      </c>
    </row>
    <row r="1276" spans="1:4" x14ac:dyDescent="0.3">
      <c r="A1276" t="s">
        <v>917</v>
      </c>
      <c r="B1276">
        <v>43</v>
      </c>
      <c r="C1276">
        <v>-15.6436487883329</v>
      </c>
      <c r="D1276">
        <f t="shared" si="19"/>
        <v>-0.36380578577518374</v>
      </c>
    </row>
    <row r="1277" spans="1:4" x14ac:dyDescent="0.3">
      <c r="A1277" t="s">
        <v>276</v>
      </c>
      <c r="B1277">
        <v>1675</v>
      </c>
      <c r="C1277">
        <v>-610.198734767735</v>
      </c>
      <c r="D1277">
        <f t="shared" si="19"/>
        <v>-0.36429775210014032</v>
      </c>
    </row>
    <row r="1278" spans="1:4" x14ac:dyDescent="0.3">
      <c r="A1278" t="s">
        <v>1368</v>
      </c>
      <c r="B1278">
        <v>145</v>
      </c>
      <c r="C1278">
        <v>-61.515271127223897</v>
      </c>
      <c r="D1278">
        <f t="shared" si="19"/>
        <v>-0.42424324915326828</v>
      </c>
    </row>
    <row r="1279" spans="1:4" x14ac:dyDescent="0.3">
      <c r="A1279" t="s">
        <v>66</v>
      </c>
      <c r="B1279">
        <v>1549</v>
      </c>
      <c r="C1279">
        <v>-553.75952301919403</v>
      </c>
      <c r="D1279">
        <f t="shared" si="19"/>
        <v>-0.35749485023834349</v>
      </c>
    </row>
    <row r="1280" spans="1:4" x14ac:dyDescent="0.3">
      <c r="A1280" t="s">
        <v>1282</v>
      </c>
      <c r="B1280">
        <v>1102</v>
      </c>
      <c r="C1280">
        <v>-330.14409889280699</v>
      </c>
      <c r="D1280">
        <f t="shared" si="19"/>
        <v>-0.299586296635941</v>
      </c>
    </row>
    <row r="1281" spans="1:4" x14ac:dyDescent="0.3">
      <c r="A1281" t="s">
        <v>1019</v>
      </c>
      <c r="B1281">
        <v>892</v>
      </c>
      <c r="C1281">
        <v>-308.75932725518902</v>
      </c>
      <c r="D1281">
        <f t="shared" si="19"/>
        <v>-0.34614274355962893</v>
      </c>
    </row>
    <row r="1282" spans="1:4" x14ac:dyDescent="0.3">
      <c r="A1282" t="s">
        <v>528</v>
      </c>
      <c r="B1282">
        <v>1</v>
      </c>
      <c r="C1282">
        <v>-0.36697512865066501</v>
      </c>
      <c r="D1282">
        <f t="shared" ref="D1282:D1345" si="20">C1282/B1282</f>
        <v>-0.36697512865066501</v>
      </c>
    </row>
    <row r="1283" spans="1:4" x14ac:dyDescent="0.3">
      <c r="A1283" t="s">
        <v>741</v>
      </c>
      <c r="B1283">
        <v>33</v>
      </c>
      <c r="C1283">
        <v>-12.8090460002422</v>
      </c>
      <c r="D1283">
        <f t="shared" si="20"/>
        <v>-0.38815290909824846</v>
      </c>
    </row>
    <row r="1284" spans="1:4" x14ac:dyDescent="0.3">
      <c r="A1284" t="s">
        <v>335</v>
      </c>
      <c r="B1284">
        <v>600</v>
      </c>
      <c r="C1284">
        <v>-223.95750425755901</v>
      </c>
      <c r="D1284">
        <f t="shared" si="20"/>
        <v>-0.37326250709593167</v>
      </c>
    </row>
    <row r="1285" spans="1:4" x14ac:dyDescent="0.3">
      <c r="A1285" t="s">
        <v>1223</v>
      </c>
      <c r="B1285">
        <v>1</v>
      </c>
      <c r="C1285">
        <v>-0.68506914377212402</v>
      </c>
      <c r="D1285">
        <f t="shared" si="20"/>
        <v>-0.68506914377212402</v>
      </c>
    </row>
    <row r="1286" spans="1:4" x14ac:dyDescent="0.3">
      <c r="A1286" t="s">
        <v>774</v>
      </c>
      <c r="B1286">
        <v>536</v>
      </c>
      <c r="C1286">
        <v>-204.56308799982</v>
      </c>
      <c r="D1286">
        <f t="shared" si="20"/>
        <v>-0.38164755223847013</v>
      </c>
    </row>
    <row r="1287" spans="1:4" x14ac:dyDescent="0.3">
      <c r="A1287" t="s">
        <v>1482</v>
      </c>
      <c r="B1287">
        <v>150</v>
      </c>
      <c r="C1287">
        <v>-48.398978441953602</v>
      </c>
      <c r="D1287">
        <f t="shared" si="20"/>
        <v>-0.32265985627969068</v>
      </c>
    </row>
    <row r="1288" spans="1:4" x14ac:dyDescent="0.3">
      <c r="A1288" t="s">
        <v>1512</v>
      </c>
      <c r="B1288">
        <v>783</v>
      </c>
      <c r="C1288">
        <v>-287.56765405088601</v>
      </c>
      <c r="D1288">
        <f t="shared" si="20"/>
        <v>-0.36726392599091445</v>
      </c>
    </row>
    <row r="1289" spans="1:4" x14ac:dyDescent="0.3">
      <c r="A1289" t="s">
        <v>976</v>
      </c>
      <c r="B1289">
        <v>1</v>
      </c>
      <c r="C1289">
        <v>-0.388322204351425</v>
      </c>
      <c r="D1289">
        <f t="shared" si="20"/>
        <v>-0.388322204351425</v>
      </c>
    </row>
    <row r="1290" spans="1:4" x14ac:dyDescent="0.3">
      <c r="A1290" t="s">
        <v>1033</v>
      </c>
      <c r="B1290">
        <v>190</v>
      </c>
      <c r="C1290">
        <v>-73.699526682496</v>
      </c>
      <c r="D1290">
        <f t="shared" si="20"/>
        <v>-0.38789224569734737</v>
      </c>
    </row>
    <row r="1291" spans="1:4" x14ac:dyDescent="0.3">
      <c r="A1291" t="s">
        <v>333</v>
      </c>
      <c r="B1291">
        <v>55</v>
      </c>
      <c r="C1291">
        <v>-19.660482779145202</v>
      </c>
      <c r="D1291">
        <f t="shared" si="20"/>
        <v>-0.35746332325718549</v>
      </c>
    </row>
    <row r="1292" spans="1:4" x14ac:dyDescent="0.3">
      <c r="A1292" t="s">
        <v>377</v>
      </c>
      <c r="B1292">
        <v>463</v>
      </c>
      <c r="C1292">
        <v>-130.108669832348</v>
      </c>
      <c r="D1292">
        <f t="shared" si="20"/>
        <v>-0.281012245858203</v>
      </c>
    </row>
    <row r="1293" spans="1:4" x14ac:dyDescent="0.3">
      <c r="A1293" t="s">
        <v>231</v>
      </c>
      <c r="B1293">
        <v>1</v>
      </c>
      <c r="C1293">
        <v>-0.36294206976890597</v>
      </c>
      <c r="D1293">
        <f t="shared" si="20"/>
        <v>-0.36294206976890597</v>
      </c>
    </row>
    <row r="1294" spans="1:4" x14ac:dyDescent="0.3">
      <c r="A1294" t="s">
        <v>1232</v>
      </c>
      <c r="B1294">
        <v>636</v>
      </c>
      <c r="C1294">
        <v>-238.09747875481801</v>
      </c>
      <c r="D1294">
        <f t="shared" si="20"/>
        <v>-0.37436710496040571</v>
      </c>
    </row>
    <row r="1295" spans="1:4" x14ac:dyDescent="0.3">
      <c r="A1295" t="s">
        <v>1528</v>
      </c>
      <c r="B1295">
        <v>53</v>
      </c>
      <c r="C1295">
        <v>-18.841985896229701</v>
      </c>
      <c r="D1295">
        <f t="shared" si="20"/>
        <v>-0.3555091678533906</v>
      </c>
    </row>
    <row r="1296" spans="1:4" x14ac:dyDescent="0.3">
      <c r="A1296" t="s">
        <v>1256</v>
      </c>
      <c r="B1296">
        <v>718</v>
      </c>
      <c r="C1296">
        <v>-244.32699020951901</v>
      </c>
      <c r="D1296">
        <f t="shared" si="20"/>
        <v>-0.34028828719988718</v>
      </c>
    </row>
    <row r="1297" spans="1:4" x14ac:dyDescent="0.3">
      <c r="A1297" t="s">
        <v>1489</v>
      </c>
      <c r="B1297">
        <v>1</v>
      </c>
      <c r="C1297">
        <v>-0.45409852266311601</v>
      </c>
      <c r="D1297">
        <f t="shared" si="20"/>
        <v>-0.45409852266311601</v>
      </c>
    </row>
    <row r="1298" spans="1:4" x14ac:dyDescent="0.3">
      <c r="A1298" t="s">
        <v>1107</v>
      </c>
      <c r="B1298">
        <v>25</v>
      </c>
      <c r="C1298">
        <v>-9.6374624669551796</v>
      </c>
      <c r="D1298">
        <f t="shared" si="20"/>
        <v>-0.38549849867820718</v>
      </c>
    </row>
    <row r="1299" spans="1:4" x14ac:dyDescent="0.3">
      <c r="A1299" t="s">
        <v>1439</v>
      </c>
      <c r="B1299">
        <v>682</v>
      </c>
      <c r="C1299">
        <v>-218.20053743571</v>
      </c>
      <c r="D1299">
        <f t="shared" si="20"/>
        <v>-0.31994213700250734</v>
      </c>
    </row>
    <row r="1300" spans="1:4" x14ac:dyDescent="0.3">
      <c r="A1300" t="s">
        <v>289</v>
      </c>
      <c r="B1300">
        <v>541</v>
      </c>
      <c r="C1300">
        <v>-169.07851310074301</v>
      </c>
      <c r="D1300">
        <f t="shared" si="20"/>
        <v>-0.31252959907715899</v>
      </c>
    </row>
    <row r="1301" spans="1:4" x14ac:dyDescent="0.3">
      <c r="A1301" t="s">
        <v>217</v>
      </c>
      <c r="B1301">
        <v>725</v>
      </c>
      <c r="C1301">
        <v>-212.92840836197101</v>
      </c>
      <c r="D1301">
        <f t="shared" si="20"/>
        <v>-0.29369435636133934</v>
      </c>
    </row>
    <row r="1302" spans="1:4" x14ac:dyDescent="0.3">
      <c r="A1302" t="s">
        <v>355</v>
      </c>
      <c r="B1302">
        <v>699</v>
      </c>
      <c r="C1302">
        <v>-220.379849888384</v>
      </c>
      <c r="D1302">
        <f t="shared" si="20"/>
        <v>-0.31527875520512733</v>
      </c>
    </row>
    <row r="1303" spans="1:4" x14ac:dyDescent="0.3">
      <c r="A1303" t="s">
        <v>234</v>
      </c>
      <c r="B1303">
        <v>1</v>
      </c>
      <c r="C1303">
        <v>-0.34900230169296298</v>
      </c>
      <c r="D1303">
        <f t="shared" si="20"/>
        <v>-0.34900230169296298</v>
      </c>
    </row>
    <row r="1304" spans="1:4" x14ac:dyDescent="0.3">
      <c r="A1304" t="s">
        <v>750</v>
      </c>
      <c r="B1304">
        <v>66</v>
      </c>
      <c r="C1304">
        <v>-18.6728830784559</v>
      </c>
      <c r="D1304">
        <f t="shared" si="20"/>
        <v>-0.28292247088569544</v>
      </c>
    </row>
    <row r="1305" spans="1:4" x14ac:dyDescent="0.3">
      <c r="A1305" t="s">
        <v>1588</v>
      </c>
      <c r="B1305">
        <v>16</v>
      </c>
      <c r="C1305">
        <v>-5.1944887489080402</v>
      </c>
      <c r="D1305">
        <f t="shared" si="20"/>
        <v>-0.32465554680675252</v>
      </c>
    </row>
    <row r="1306" spans="1:4" x14ac:dyDescent="0.3">
      <c r="A1306" t="s">
        <v>1215</v>
      </c>
      <c r="B1306">
        <v>14</v>
      </c>
      <c r="C1306">
        <v>-4.4606774896383197</v>
      </c>
      <c r="D1306">
        <f t="shared" si="20"/>
        <v>-0.31861982068845141</v>
      </c>
    </row>
    <row r="1307" spans="1:4" x14ac:dyDescent="0.3">
      <c r="A1307" t="s">
        <v>765</v>
      </c>
      <c r="B1307">
        <v>838</v>
      </c>
      <c r="C1307">
        <v>-308.935547918081</v>
      </c>
      <c r="D1307">
        <f t="shared" si="20"/>
        <v>-0.36865817173995347</v>
      </c>
    </row>
    <row r="1308" spans="1:4" x14ac:dyDescent="0.3">
      <c r="A1308" t="s">
        <v>647</v>
      </c>
      <c r="B1308">
        <v>768</v>
      </c>
      <c r="C1308">
        <v>-268.65468134730997</v>
      </c>
      <c r="D1308">
        <f t="shared" si="20"/>
        <v>-0.34981078300430984</v>
      </c>
    </row>
    <row r="1309" spans="1:4" x14ac:dyDescent="0.3">
      <c r="A1309" t="s">
        <v>719</v>
      </c>
      <c r="B1309">
        <v>373</v>
      </c>
      <c r="C1309">
        <v>-158.64934116601901</v>
      </c>
      <c r="D1309">
        <f t="shared" si="20"/>
        <v>-0.42533335433249064</v>
      </c>
    </row>
    <row r="1310" spans="1:4" x14ac:dyDescent="0.3">
      <c r="A1310" t="s">
        <v>1614</v>
      </c>
      <c r="B1310">
        <v>15</v>
      </c>
      <c r="C1310">
        <v>-5.7435789108276296</v>
      </c>
      <c r="D1310">
        <f t="shared" si="20"/>
        <v>-0.382905260721842</v>
      </c>
    </row>
    <row r="1311" spans="1:4" x14ac:dyDescent="0.3">
      <c r="A1311" t="s">
        <v>1451</v>
      </c>
      <c r="B1311">
        <v>131</v>
      </c>
      <c r="C1311">
        <v>-53.293938949704099</v>
      </c>
      <c r="D1311">
        <f t="shared" si="20"/>
        <v>-0.40682396144812288</v>
      </c>
    </row>
    <row r="1312" spans="1:4" x14ac:dyDescent="0.3">
      <c r="A1312" t="s">
        <v>582</v>
      </c>
      <c r="B1312">
        <v>20</v>
      </c>
      <c r="C1312">
        <v>-7.7398999035358402</v>
      </c>
      <c r="D1312">
        <f t="shared" si="20"/>
        <v>-0.38699499517679203</v>
      </c>
    </row>
    <row r="1313" spans="1:4" x14ac:dyDescent="0.3">
      <c r="A1313" t="s">
        <v>202</v>
      </c>
      <c r="B1313">
        <v>15</v>
      </c>
      <c r="C1313">
        <v>-4.1459518522024101</v>
      </c>
      <c r="D1313">
        <f t="shared" si="20"/>
        <v>-0.27639679014682733</v>
      </c>
    </row>
    <row r="1314" spans="1:4" x14ac:dyDescent="0.3">
      <c r="A1314" t="s">
        <v>1626</v>
      </c>
      <c r="B1314">
        <v>488</v>
      </c>
      <c r="C1314">
        <v>-131.58594552427499</v>
      </c>
      <c r="D1314">
        <f t="shared" si="20"/>
        <v>-0.26964333099236676</v>
      </c>
    </row>
    <row r="1315" spans="1:4" x14ac:dyDescent="0.3">
      <c r="A1315" t="s">
        <v>1144</v>
      </c>
      <c r="B1315">
        <v>635</v>
      </c>
      <c r="C1315">
        <v>-240.17823736369601</v>
      </c>
      <c r="D1315">
        <f t="shared" si="20"/>
        <v>-0.37823344466723779</v>
      </c>
    </row>
    <row r="1316" spans="1:4" x14ac:dyDescent="0.3">
      <c r="A1316" t="s">
        <v>394</v>
      </c>
      <c r="B1316">
        <v>779</v>
      </c>
      <c r="C1316">
        <v>-251.277444563806</v>
      </c>
      <c r="D1316">
        <f t="shared" si="20"/>
        <v>-0.32256411368909627</v>
      </c>
    </row>
    <row r="1317" spans="1:4" x14ac:dyDescent="0.3">
      <c r="A1317" t="s">
        <v>1302</v>
      </c>
      <c r="B1317">
        <v>1153</v>
      </c>
      <c r="C1317">
        <v>-449.11553325504002</v>
      </c>
      <c r="D1317">
        <f t="shared" si="20"/>
        <v>-0.38951910950133567</v>
      </c>
    </row>
    <row r="1318" spans="1:4" x14ac:dyDescent="0.3">
      <c r="A1318" t="s">
        <v>388</v>
      </c>
      <c r="B1318">
        <v>1199</v>
      </c>
      <c r="C1318">
        <v>-422.54621135443398</v>
      </c>
      <c r="D1318">
        <f t="shared" si="20"/>
        <v>-0.35241552239735946</v>
      </c>
    </row>
    <row r="1319" spans="1:4" x14ac:dyDescent="0.3">
      <c r="A1319" t="s">
        <v>1210</v>
      </c>
      <c r="B1319">
        <v>586</v>
      </c>
      <c r="C1319">
        <v>-188.01824013888799</v>
      </c>
      <c r="D1319">
        <f t="shared" si="20"/>
        <v>-0.32085023914486005</v>
      </c>
    </row>
    <row r="1320" spans="1:4" x14ac:dyDescent="0.3">
      <c r="A1320" t="s">
        <v>1017</v>
      </c>
      <c r="B1320">
        <v>28</v>
      </c>
      <c r="C1320">
        <v>-14.0722332596778</v>
      </c>
      <c r="D1320">
        <f t="shared" si="20"/>
        <v>-0.50257975927420717</v>
      </c>
    </row>
    <row r="1321" spans="1:4" x14ac:dyDescent="0.3">
      <c r="A1321" t="s">
        <v>460</v>
      </c>
      <c r="B1321">
        <v>1177</v>
      </c>
      <c r="C1321">
        <v>-362.77367450296799</v>
      </c>
      <c r="D1321">
        <f t="shared" si="20"/>
        <v>-0.30821892481135771</v>
      </c>
    </row>
    <row r="1322" spans="1:4" x14ac:dyDescent="0.3">
      <c r="A1322" t="s">
        <v>8</v>
      </c>
      <c r="B1322">
        <v>1546</v>
      </c>
      <c r="C1322">
        <v>-503.591486141085</v>
      </c>
      <c r="D1322">
        <f t="shared" si="20"/>
        <v>-0.32573834808608343</v>
      </c>
    </row>
    <row r="1323" spans="1:4" x14ac:dyDescent="0.3">
      <c r="A1323" t="s">
        <v>874</v>
      </c>
      <c r="B1323">
        <v>1098</v>
      </c>
      <c r="C1323">
        <v>-348.44354969262997</v>
      </c>
      <c r="D1323">
        <f t="shared" si="20"/>
        <v>-0.31734385217908012</v>
      </c>
    </row>
    <row r="1324" spans="1:4" x14ac:dyDescent="0.3">
      <c r="A1324" t="s">
        <v>219</v>
      </c>
      <c r="B1324">
        <v>22</v>
      </c>
      <c r="C1324">
        <v>-7.8990745991468403</v>
      </c>
      <c r="D1324">
        <f t="shared" si="20"/>
        <v>-0.35904884541576548</v>
      </c>
    </row>
    <row r="1325" spans="1:4" x14ac:dyDescent="0.3">
      <c r="A1325" t="s">
        <v>1475</v>
      </c>
      <c r="B1325">
        <v>18</v>
      </c>
      <c r="C1325">
        <v>-5.7725805640220598</v>
      </c>
      <c r="D1325">
        <f t="shared" si="20"/>
        <v>-0.32069892022344776</v>
      </c>
    </row>
    <row r="1326" spans="1:4" x14ac:dyDescent="0.3">
      <c r="A1326" t="s">
        <v>1612</v>
      </c>
      <c r="B1326">
        <v>1330</v>
      </c>
      <c r="C1326">
        <v>-494.094615042209</v>
      </c>
      <c r="D1326">
        <f t="shared" si="20"/>
        <v>-0.37149971055805187</v>
      </c>
    </row>
    <row r="1327" spans="1:4" x14ac:dyDescent="0.3">
      <c r="A1327" t="s">
        <v>620</v>
      </c>
      <c r="B1327">
        <v>636</v>
      </c>
      <c r="C1327">
        <v>-214.591313652694</v>
      </c>
      <c r="D1327">
        <f t="shared" si="20"/>
        <v>-0.33740772586901574</v>
      </c>
    </row>
    <row r="1328" spans="1:4" x14ac:dyDescent="0.3">
      <c r="A1328" t="s">
        <v>1448</v>
      </c>
      <c r="B1328">
        <v>30</v>
      </c>
      <c r="C1328">
        <v>-11.689416021108601</v>
      </c>
      <c r="D1328">
        <f t="shared" si="20"/>
        <v>-0.38964720070362002</v>
      </c>
    </row>
    <row r="1329" spans="1:4" x14ac:dyDescent="0.3">
      <c r="A1329" t="s">
        <v>180</v>
      </c>
      <c r="B1329">
        <v>24</v>
      </c>
      <c r="C1329">
        <v>-9.6576559990644402</v>
      </c>
      <c r="D1329">
        <f t="shared" si="20"/>
        <v>-0.40240233329435166</v>
      </c>
    </row>
    <row r="1330" spans="1:4" x14ac:dyDescent="0.3">
      <c r="A1330" t="s">
        <v>775</v>
      </c>
      <c r="B1330">
        <v>971</v>
      </c>
      <c r="C1330">
        <v>-353.02396496385302</v>
      </c>
      <c r="D1330">
        <f t="shared" si="20"/>
        <v>-0.36356742014814936</v>
      </c>
    </row>
    <row r="1331" spans="1:4" x14ac:dyDescent="0.3">
      <c r="A1331" t="s">
        <v>224</v>
      </c>
      <c r="B1331">
        <v>1005</v>
      </c>
      <c r="C1331">
        <v>-368.81825866550201</v>
      </c>
      <c r="D1331">
        <f t="shared" si="20"/>
        <v>-0.36698334195572341</v>
      </c>
    </row>
    <row r="1332" spans="1:4" x14ac:dyDescent="0.3">
      <c r="A1332" t="s">
        <v>304</v>
      </c>
      <c r="B1332">
        <v>19</v>
      </c>
      <c r="C1332">
        <v>-6.33462274074554</v>
      </c>
      <c r="D1332">
        <f t="shared" si="20"/>
        <v>-0.33340119688134423</v>
      </c>
    </row>
    <row r="1333" spans="1:4" x14ac:dyDescent="0.3">
      <c r="A1333" t="s">
        <v>678</v>
      </c>
      <c r="B1333">
        <v>523</v>
      </c>
      <c r="C1333">
        <v>-178.693020060658</v>
      </c>
      <c r="D1333">
        <f t="shared" si="20"/>
        <v>-0.34166925441808416</v>
      </c>
    </row>
    <row r="1334" spans="1:4" x14ac:dyDescent="0.3">
      <c r="A1334" t="s">
        <v>96</v>
      </c>
      <c r="B1334">
        <v>972</v>
      </c>
      <c r="C1334">
        <v>-352.83282497525198</v>
      </c>
      <c r="D1334">
        <f t="shared" si="20"/>
        <v>-0.36299673351363371</v>
      </c>
    </row>
    <row r="1335" spans="1:4" x14ac:dyDescent="0.3">
      <c r="A1335" t="s">
        <v>612</v>
      </c>
      <c r="B1335">
        <v>324</v>
      </c>
      <c r="C1335">
        <v>-105.930447444319</v>
      </c>
      <c r="D1335">
        <f t="shared" si="20"/>
        <v>-0.32694582544542899</v>
      </c>
    </row>
    <row r="1336" spans="1:4" x14ac:dyDescent="0.3">
      <c r="A1336" t="s">
        <v>716</v>
      </c>
      <c r="B1336">
        <v>21</v>
      </c>
      <c r="C1336">
        <v>-8.4971977472305298</v>
      </c>
      <c r="D1336">
        <f t="shared" si="20"/>
        <v>-0.40462846415383474</v>
      </c>
    </row>
    <row r="1337" spans="1:4" x14ac:dyDescent="0.3">
      <c r="A1337" t="s">
        <v>111</v>
      </c>
      <c r="B1337">
        <v>32</v>
      </c>
      <c r="C1337">
        <v>-10.8769142180681</v>
      </c>
      <c r="D1337">
        <f t="shared" si="20"/>
        <v>-0.33990356931462812</v>
      </c>
    </row>
    <row r="1338" spans="1:4" x14ac:dyDescent="0.3">
      <c r="A1338" t="s">
        <v>424</v>
      </c>
      <c r="B1338">
        <v>78</v>
      </c>
      <c r="C1338">
        <v>-27.038115605711901</v>
      </c>
      <c r="D1338">
        <f t="shared" si="20"/>
        <v>-0.34664250776553718</v>
      </c>
    </row>
    <row r="1339" spans="1:4" x14ac:dyDescent="0.3">
      <c r="A1339" t="s">
        <v>1320</v>
      </c>
      <c r="B1339">
        <v>783</v>
      </c>
      <c r="C1339">
        <v>-333.210736870765</v>
      </c>
      <c r="D1339">
        <f t="shared" si="20"/>
        <v>-0.42555649664210088</v>
      </c>
    </row>
    <row r="1340" spans="1:4" x14ac:dyDescent="0.3">
      <c r="A1340" t="s">
        <v>581</v>
      </c>
      <c r="B1340">
        <v>1541</v>
      </c>
      <c r="C1340">
        <v>-611.19839543849196</v>
      </c>
      <c r="D1340">
        <f t="shared" si="20"/>
        <v>-0.39662452656618558</v>
      </c>
    </row>
    <row r="1341" spans="1:4" x14ac:dyDescent="0.3">
      <c r="A1341" t="s">
        <v>421</v>
      </c>
      <c r="B1341">
        <v>1297</v>
      </c>
      <c r="C1341">
        <v>-463.88391491025601</v>
      </c>
      <c r="D1341">
        <f t="shared" si="20"/>
        <v>-0.35765914796473092</v>
      </c>
    </row>
    <row r="1342" spans="1:4" x14ac:dyDescent="0.3">
      <c r="A1342" t="s">
        <v>35</v>
      </c>
      <c r="B1342">
        <v>1</v>
      </c>
      <c r="C1342">
        <v>-0.35894605517387301</v>
      </c>
      <c r="D1342">
        <f t="shared" si="20"/>
        <v>-0.35894605517387301</v>
      </c>
    </row>
    <row r="1343" spans="1:4" x14ac:dyDescent="0.3">
      <c r="A1343" t="s">
        <v>1415</v>
      </c>
      <c r="B1343">
        <v>84</v>
      </c>
      <c r="C1343">
        <v>-22.912975043058399</v>
      </c>
      <c r="D1343">
        <f t="shared" si="20"/>
        <v>-0.27277351241736192</v>
      </c>
    </row>
    <row r="1344" spans="1:4" x14ac:dyDescent="0.3">
      <c r="A1344" t="s">
        <v>1642</v>
      </c>
      <c r="B1344">
        <v>464</v>
      </c>
      <c r="C1344">
        <v>-161.23754665255501</v>
      </c>
      <c r="D1344">
        <f t="shared" si="20"/>
        <v>-0.34749471261326509</v>
      </c>
    </row>
    <row r="1345" spans="1:4" x14ac:dyDescent="0.3">
      <c r="A1345" t="s">
        <v>1103</v>
      </c>
      <c r="B1345">
        <v>17</v>
      </c>
      <c r="C1345">
        <v>-6.1828599572181702</v>
      </c>
      <c r="D1345">
        <f t="shared" si="20"/>
        <v>-0.36369764454224529</v>
      </c>
    </row>
    <row r="1346" spans="1:4" x14ac:dyDescent="0.3">
      <c r="A1346" t="s">
        <v>82</v>
      </c>
      <c r="B1346">
        <v>1613</v>
      </c>
      <c r="C1346">
        <v>-635.21563123911596</v>
      </c>
      <c r="D1346">
        <f t="shared" ref="D1346:D1409" si="21">C1346/B1346</f>
        <v>-0.39381006276448605</v>
      </c>
    </row>
    <row r="1347" spans="1:4" x14ac:dyDescent="0.3">
      <c r="A1347" t="s">
        <v>914</v>
      </c>
      <c r="B1347">
        <v>1541</v>
      </c>
      <c r="C1347">
        <v>-547.19640497118201</v>
      </c>
      <c r="D1347">
        <f t="shared" si="21"/>
        <v>-0.35509176182425828</v>
      </c>
    </row>
    <row r="1348" spans="1:4" x14ac:dyDescent="0.3">
      <c r="A1348" t="s">
        <v>1098</v>
      </c>
      <c r="B1348">
        <v>867</v>
      </c>
      <c r="C1348">
        <v>-353.123506084084</v>
      </c>
      <c r="D1348">
        <f t="shared" si="21"/>
        <v>-0.40729354796318801</v>
      </c>
    </row>
    <row r="1349" spans="1:4" x14ac:dyDescent="0.3">
      <c r="A1349" t="s">
        <v>354</v>
      </c>
      <c r="B1349">
        <v>1100</v>
      </c>
      <c r="C1349">
        <v>-473.78006272017899</v>
      </c>
      <c r="D1349">
        <f t="shared" si="21"/>
        <v>-0.43070914792743542</v>
      </c>
    </row>
    <row r="1350" spans="1:4" x14ac:dyDescent="0.3">
      <c r="A1350" t="s">
        <v>958</v>
      </c>
      <c r="B1350">
        <v>3</v>
      </c>
      <c r="C1350">
        <v>-1.1374678015708899</v>
      </c>
      <c r="D1350">
        <f t="shared" si="21"/>
        <v>-0.37915593385696328</v>
      </c>
    </row>
    <row r="1351" spans="1:4" x14ac:dyDescent="0.3">
      <c r="A1351" t="s">
        <v>1319</v>
      </c>
      <c r="B1351">
        <v>1509</v>
      </c>
      <c r="C1351">
        <v>-632.03957898914803</v>
      </c>
      <c r="D1351">
        <f t="shared" si="21"/>
        <v>-0.41884663948916367</v>
      </c>
    </row>
    <row r="1352" spans="1:4" x14ac:dyDescent="0.3">
      <c r="A1352" t="s">
        <v>1179</v>
      </c>
      <c r="B1352">
        <v>130</v>
      </c>
      <c r="C1352">
        <v>-49.0649509429931</v>
      </c>
      <c r="D1352">
        <f t="shared" si="21"/>
        <v>-0.37742269956148539</v>
      </c>
    </row>
    <row r="1353" spans="1:4" x14ac:dyDescent="0.3">
      <c r="A1353" t="s">
        <v>801</v>
      </c>
      <c r="B1353">
        <v>604</v>
      </c>
      <c r="C1353">
        <v>-210.90069188922601</v>
      </c>
      <c r="D1353">
        <f t="shared" si="21"/>
        <v>-0.3491733309424272</v>
      </c>
    </row>
    <row r="1354" spans="1:4" x14ac:dyDescent="0.3">
      <c r="A1354" t="s">
        <v>1252</v>
      </c>
      <c r="B1354">
        <v>26</v>
      </c>
      <c r="C1354">
        <v>-9.9106717556714994</v>
      </c>
      <c r="D1354">
        <f t="shared" si="21"/>
        <v>-0.3811796829104423</v>
      </c>
    </row>
    <row r="1355" spans="1:4" x14ac:dyDescent="0.3">
      <c r="A1355" t="s">
        <v>836</v>
      </c>
      <c r="B1355">
        <v>993</v>
      </c>
      <c r="C1355">
        <v>-322.34482229500998</v>
      </c>
      <c r="D1355">
        <f t="shared" si="21"/>
        <v>-0.32461714229104732</v>
      </c>
    </row>
    <row r="1356" spans="1:4" x14ac:dyDescent="0.3">
      <c r="A1356" t="s">
        <v>1156</v>
      </c>
      <c r="B1356">
        <v>368</v>
      </c>
      <c r="C1356">
        <v>-125.08642496168601</v>
      </c>
      <c r="D1356">
        <f t="shared" si="21"/>
        <v>-0.33990876348284244</v>
      </c>
    </row>
    <row r="1357" spans="1:4" x14ac:dyDescent="0.3">
      <c r="A1357" t="s">
        <v>730</v>
      </c>
      <c r="B1357">
        <v>19</v>
      </c>
      <c r="C1357">
        <v>-8.0660544931888492</v>
      </c>
      <c r="D1357">
        <f t="shared" si="21"/>
        <v>-0.42452918385204469</v>
      </c>
    </row>
    <row r="1358" spans="1:4" x14ac:dyDescent="0.3">
      <c r="A1358" t="s">
        <v>452</v>
      </c>
      <c r="B1358">
        <v>2</v>
      </c>
      <c r="C1358">
        <v>-0.76202198863029502</v>
      </c>
      <c r="D1358">
        <f t="shared" si="21"/>
        <v>-0.38101099431514751</v>
      </c>
    </row>
    <row r="1359" spans="1:4" x14ac:dyDescent="0.3">
      <c r="A1359" t="s">
        <v>642</v>
      </c>
      <c r="B1359">
        <v>5</v>
      </c>
      <c r="C1359">
        <v>-2.10848644375801</v>
      </c>
      <c r="D1359">
        <f t="shared" si="21"/>
        <v>-0.42169728875160201</v>
      </c>
    </row>
    <row r="1360" spans="1:4" x14ac:dyDescent="0.3">
      <c r="A1360" t="s">
        <v>104</v>
      </c>
      <c r="B1360">
        <v>6</v>
      </c>
      <c r="C1360">
        <v>-2.38146063685417</v>
      </c>
      <c r="D1360">
        <f t="shared" si="21"/>
        <v>-0.39691010614236166</v>
      </c>
    </row>
    <row r="1361" spans="1:4" x14ac:dyDescent="0.3">
      <c r="A1361" t="s">
        <v>929</v>
      </c>
      <c r="B1361">
        <v>13</v>
      </c>
      <c r="C1361">
        <v>-5.3619482219219199</v>
      </c>
      <c r="D1361">
        <f t="shared" si="21"/>
        <v>-0.41245755553245539</v>
      </c>
    </row>
    <row r="1362" spans="1:4" x14ac:dyDescent="0.3">
      <c r="A1362" t="s">
        <v>1066</v>
      </c>
      <c r="B1362">
        <v>20</v>
      </c>
      <c r="C1362">
        <v>-5.5718835443258303</v>
      </c>
      <c r="D1362">
        <f t="shared" si="21"/>
        <v>-0.27859417721629154</v>
      </c>
    </row>
    <row r="1363" spans="1:4" x14ac:dyDescent="0.3">
      <c r="A1363" t="s">
        <v>783</v>
      </c>
      <c r="B1363">
        <v>5</v>
      </c>
      <c r="C1363">
        <v>-2.0180083215236602</v>
      </c>
      <c r="D1363">
        <f t="shared" si="21"/>
        <v>-0.40360166430473204</v>
      </c>
    </row>
    <row r="1364" spans="1:4" x14ac:dyDescent="0.3">
      <c r="A1364" t="s">
        <v>196</v>
      </c>
      <c r="B1364">
        <v>1</v>
      </c>
      <c r="C1364">
        <v>-0.36571323871612499</v>
      </c>
      <c r="D1364">
        <f t="shared" si="21"/>
        <v>-0.36571323871612499</v>
      </c>
    </row>
    <row r="1365" spans="1:4" x14ac:dyDescent="0.3">
      <c r="A1365" t="s">
        <v>450</v>
      </c>
      <c r="B1365">
        <v>5</v>
      </c>
      <c r="C1365">
        <v>-2.1584205329418098</v>
      </c>
      <c r="D1365">
        <f t="shared" si="21"/>
        <v>-0.43168410658836198</v>
      </c>
    </row>
    <row r="1366" spans="1:4" x14ac:dyDescent="0.3">
      <c r="A1366" t="s">
        <v>820</v>
      </c>
      <c r="B1366">
        <v>1</v>
      </c>
      <c r="C1366">
        <v>-0.36357301473617598</v>
      </c>
      <c r="D1366">
        <f t="shared" si="21"/>
        <v>-0.36357301473617598</v>
      </c>
    </row>
    <row r="1367" spans="1:4" x14ac:dyDescent="0.3">
      <c r="A1367" t="s">
        <v>482</v>
      </c>
      <c r="B1367">
        <v>4</v>
      </c>
      <c r="C1367">
        <v>-1.53990545868873</v>
      </c>
      <c r="D1367">
        <f t="shared" si="21"/>
        <v>-0.38497636467218249</v>
      </c>
    </row>
    <row r="1368" spans="1:4" x14ac:dyDescent="0.3">
      <c r="A1368" t="s">
        <v>1539</v>
      </c>
      <c r="B1368">
        <v>35</v>
      </c>
      <c r="C1368">
        <v>-12.6963633447885</v>
      </c>
      <c r="D1368">
        <f t="shared" si="21"/>
        <v>-0.36275323842252855</v>
      </c>
    </row>
    <row r="1369" spans="1:4" x14ac:dyDescent="0.3">
      <c r="A1369" t="s">
        <v>1376</v>
      </c>
      <c r="B1369">
        <v>966</v>
      </c>
      <c r="C1369">
        <v>-356.01263627409901</v>
      </c>
      <c r="D1369">
        <f t="shared" si="21"/>
        <v>-0.36854310173302174</v>
      </c>
    </row>
    <row r="1370" spans="1:4" x14ac:dyDescent="0.3">
      <c r="A1370" t="s">
        <v>1419</v>
      </c>
      <c r="B1370">
        <v>405</v>
      </c>
      <c r="C1370">
        <v>-149.15017250180199</v>
      </c>
      <c r="D1370">
        <f t="shared" si="21"/>
        <v>-0.3682720308686469</v>
      </c>
    </row>
    <row r="1371" spans="1:4" x14ac:dyDescent="0.3">
      <c r="A1371" t="s">
        <v>1450</v>
      </c>
      <c r="B1371">
        <v>19</v>
      </c>
      <c r="C1371">
        <v>-7.0186892151832501</v>
      </c>
      <c r="D1371">
        <f t="shared" si="21"/>
        <v>-0.3694046955359605</v>
      </c>
    </row>
    <row r="1372" spans="1:4" x14ac:dyDescent="0.3">
      <c r="A1372" t="s">
        <v>347</v>
      </c>
      <c r="B1372">
        <v>991</v>
      </c>
      <c r="C1372">
        <v>-301.59406419843401</v>
      </c>
      <c r="D1372">
        <f t="shared" si="21"/>
        <v>-0.30433306175422203</v>
      </c>
    </row>
    <row r="1373" spans="1:4" x14ac:dyDescent="0.3">
      <c r="A1373" t="s">
        <v>1600</v>
      </c>
      <c r="B1373">
        <v>719</v>
      </c>
      <c r="C1373">
        <v>-248.569314971566</v>
      </c>
      <c r="D1373">
        <f t="shared" si="21"/>
        <v>-0.34571531984918774</v>
      </c>
    </row>
    <row r="1374" spans="1:4" x14ac:dyDescent="0.3">
      <c r="A1374" t="s">
        <v>302</v>
      </c>
      <c r="B1374">
        <v>21</v>
      </c>
      <c r="C1374">
        <v>-6.6687870025634703</v>
      </c>
      <c r="D1374">
        <f t="shared" si="21"/>
        <v>-0.31756128583635573</v>
      </c>
    </row>
    <row r="1375" spans="1:4" x14ac:dyDescent="0.3">
      <c r="A1375" t="s">
        <v>503</v>
      </c>
      <c r="B1375">
        <v>621</v>
      </c>
      <c r="C1375">
        <v>-234.422077000141</v>
      </c>
      <c r="D1375">
        <f t="shared" si="21"/>
        <v>-0.37749126731101612</v>
      </c>
    </row>
    <row r="1376" spans="1:4" x14ac:dyDescent="0.3">
      <c r="A1376" t="s">
        <v>1035</v>
      </c>
      <c r="B1376">
        <v>823</v>
      </c>
      <c r="C1376">
        <v>-294.04207703471099</v>
      </c>
      <c r="D1376">
        <f t="shared" si="21"/>
        <v>-0.35728077403974601</v>
      </c>
    </row>
    <row r="1377" spans="1:4" x14ac:dyDescent="0.3">
      <c r="A1377" t="s">
        <v>1424</v>
      </c>
      <c r="B1377">
        <v>403</v>
      </c>
      <c r="C1377">
        <v>-159.47908890247299</v>
      </c>
      <c r="D1377">
        <f t="shared" si="21"/>
        <v>-0.39572974913765013</v>
      </c>
    </row>
    <row r="1378" spans="1:4" x14ac:dyDescent="0.3">
      <c r="A1378" t="s">
        <v>1272</v>
      </c>
      <c r="B1378">
        <v>438</v>
      </c>
      <c r="C1378">
        <v>-164.55943259596799</v>
      </c>
      <c r="D1378">
        <f t="shared" si="21"/>
        <v>-0.37570646711408218</v>
      </c>
    </row>
    <row r="1379" spans="1:4" x14ac:dyDescent="0.3">
      <c r="A1379" t="s">
        <v>994</v>
      </c>
      <c r="B1379">
        <v>280</v>
      </c>
      <c r="C1379">
        <v>-107.529261022806</v>
      </c>
      <c r="D1379">
        <f t="shared" si="21"/>
        <v>-0.38403307508145001</v>
      </c>
    </row>
    <row r="1380" spans="1:4" x14ac:dyDescent="0.3">
      <c r="A1380" t="s">
        <v>557</v>
      </c>
      <c r="B1380">
        <v>2</v>
      </c>
      <c r="C1380">
        <v>-0.70463746786117498</v>
      </c>
      <c r="D1380">
        <f t="shared" si="21"/>
        <v>-0.35231873393058749</v>
      </c>
    </row>
    <row r="1381" spans="1:4" x14ac:dyDescent="0.3">
      <c r="A1381" t="s">
        <v>1618</v>
      </c>
      <c r="B1381">
        <v>255</v>
      </c>
      <c r="C1381">
        <v>-78.865037694573402</v>
      </c>
      <c r="D1381">
        <f t="shared" si="21"/>
        <v>-0.30927465762577805</v>
      </c>
    </row>
    <row r="1382" spans="1:4" x14ac:dyDescent="0.3">
      <c r="A1382" t="s">
        <v>1233</v>
      </c>
      <c r="B1382">
        <v>377</v>
      </c>
      <c r="C1382">
        <v>-135.32338139414699</v>
      </c>
      <c r="D1382">
        <f t="shared" si="21"/>
        <v>-0.35894796125768436</v>
      </c>
    </row>
    <row r="1383" spans="1:4" x14ac:dyDescent="0.3">
      <c r="A1383" t="s">
        <v>1182</v>
      </c>
      <c r="B1383">
        <v>290</v>
      </c>
      <c r="C1383">
        <v>-99.306205451488495</v>
      </c>
      <c r="D1383">
        <f t="shared" si="21"/>
        <v>-0.34243519121202931</v>
      </c>
    </row>
    <row r="1384" spans="1:4" x14ac:dyDescent="0.3">
      <c r="A1384" t="s">
        <v>1652</v>
      </c>
      <c r="B1384">
        <v>528</v>
      </c>
      <c r="C1384">
        <v>-188.99265006184501</v>
      </c>
      <c r="D1384">
        <f t="shared" si="21"/>
        <v>-0.35794062511713071</v>
      </c>
    </row>
    <row r="1385" spans="1:4" x14ac:dyDescent="0.3">
      <c r="A1385" t="s">
        <v>1628</v>
      </c>
      <c r="B1385">
        <v>394</v>
      </c>
      <c r="C1385">
        <v>-130.95938061177699</v>
      </c>
      <c r="D1385">
        <f t="shared" si="21"/>
        <v>-0.33238421475070301</v>
      </c>
    </row>
    <row r="1386" spans="1:4" x14ac:dyDescent="0.3">
      <c r="A1386" t="s">
        <v>1080</v>
      </c>
      <c r="B1386">
        <v>187</v>
      </c>
      <c r="C1386">
        <v>-58.1878574341535</v>
      </c>
      <c r="D1386">
        <f t="shared" si="21"/>
        <v>-0.31116501301686361</v>
      </c>
    </row>
    <row r="1387" spans="1:4" x14ac:dyDescent="0.3">
      <c r="A1387" t="s">
        <v>1596</v>
      </c>
      <c r="B1387">
        <v>370</v>
      </c>
      <c r="C1387">
        <v>-129.42988052964199</v>
      </c>
      <c r="D1387">
        <f t="shared" si="21"/>
        <v>-0.34981048791795133</v>
      </c>
    </row>
    <row r="1388" spans="1:4" x14ac:dyDescent="0.3">
      <c r="A1388" t="s">
        <v>1549</v>
      </c>
      <c r="B1388">
        <v>315</v>
      </c>
      <c r="C1388">
        <v>-116.067661151289</v>
      </c>
      <c r="D1388">
        <f t="shared" si="21"/>
        <v>-0.36846876555964764</v>
      </c>
    </row>
    <row r="1389" spans="1:4" x14ac:dyDescent="0.3">
      <c r="A1389" t="s">
        <v>1270</v>
      </c>
      <c r="B1389">
        <v>102</v>
      </c>
      <c r="C1389">
        <v>-37.235166981816199</v>
      </c>
      <c r="D1389">
        <f t="shared" si="21"/>
        <v>-0.36505065668447256</v>
      </c>
    </row>
    <row r="1390" spans="1:4" x14ac:dyDescent="0.3">
      <c r="A1390" t="s">
        <v>319</v>
      </c>
      <c r="B1390">
        <v>29</v>
      </c>
      <c r="C1390">
        <v>-9.2617898881435394</v>
      </c>
      <c r="D1390">
        <f t="shared" si="21"/>
        <v>-0.31937206510839788</v>
      </c>
    </row>
    <row r="1391" spans="1:4" x14ac:dyDescent="0.3">
      <c r="A1391" t="s">
        <v>396</v>
      </c>
      <c r="B1391">
        <v>1</v>
      </c>
      <c r="C1391">
        <v>-0.35640674829482999</v>
      </c>
      <c r="D1391">
        <f t="shared" si="21"/>
        <v>-0.35640674829482999</v>
      </c>
    </row>
    <row r="1392" spans="1:4" x14ac:dyDescent="0.3">
      <c r="A1392" t="s">
        <v>847</v>
      </c>
      <c r="B1392">
        <v>4</v>
      </c>
      <c r="C1392">
        <v>-1.67649245262146</v>
      </c>
      <c r="D1392">
        <f t="shared" si="21"/>
        <v>-0.41912311315536499</v>
      </c>
    </row>
    <row r="1393" spans="1:4" x14ac:dyDescent="0.3">
      <c r="A1393" t="s">
        <v>931</v>
      </c>
      <c r="B1393">
        <v>2</v>
      </c>
      <c r="C1393">
        <v>-0.81369400024413996</v>
      </c>
      <c r="D1393">
        <f t="shared" si="21"/>
        <v>-0.40684700012206998</v>
      </c>
    </row>
    <row r="1394" spans="1:4" x14ac:dyDescent="0.3">
      <c r="A1394" t="s">
        <v>762</v>
      </c>
      <c r="B1394">
        <v>1</v>
      </c>
      <c r="C1394">
        <v>-0.35143804550170898</v>
      </c>
      <c r="D1394">
        <f t="shared" si="21"/>
        <v>-0.35143804550170898</v>
      </c>
    </row>
    <row r="1395" spans="1:4" x14ac:dyDescent="0.3">
      <c r="A1395" t="s">
        <v>375</v>
      </c>
      <c r="B1395">
        <v>25</v>
      </c>
      <c r="C1395">
        <v>-5.81210257112979</v>
      </c>
      <c r="D1395">
        <f t="shared" si="21"/>
        <v>-0.23248410284519161</v>
      </c>
    </row>
    <row r="1396" spans="1:4" x14ac:dyDescent="0.3">
      <c r="A1396" t="s">
        <v>44</v>
      </c>
      <c r="B1396">
        <v>975</v>
      </c>
      <c r="C1396">
        <v>-293.17926893383202</v>
      </c>
      <c r="D1396">
        <f t="shared" si="21"/>
        <v>-0.30069668608598155</v>
      </c>
    </row>
    <row r="1397" spans="1:4" x14ac:dyDescent="0.3">
      <c r="A1397" t="s">
        <v>1127</v>
      </c>
      <c r="B1397">
        <v>312</v>
      </c>
      <c r="C1397">
        <v>-111.50886642932799</v>
      </c>
      <c r="D1397">
        <f t="shared" si="21"/>
        <v>-0.35740021291451279</v>
      </c>
    </row>
    <row r="1398" spans="1:4" x14ac:dyDescent="0.3">
      <c r="A1398" t="s">
        <v>142</v>
      </c>
      <c r="B1398">
        <v>952</v>
      </c>
      <c r="C1398">
        <v>-369.47900635749102</v>
      </c>
      <c r="D1398">
        <f t="shared" si="21"/>
        <v>-0.38810819995534773</v>
      </c>
    </row>
    <row r="1399" spans="1:4" x14ac:dyDescent="0.3">
      <c r="A1399" t="s">
        <v>628</v>
      </c>
      <c r="B1399">
        <v>149</v>
      </c>
      <c r="C1399">
        <v>-62.0255261212587</v>
      </c>
      <c r="D1399">
        <f t="shared" si="21"/>
        <v>-0.41627869880039398</v>
      </c>
    </row>
    <row r="1400" spans="1:4" x14ac:dyDescent="0.3">
      <c r="A1400" t="s">
        <v>106</v>
      </c>
      <c r="B1400">
        <v>310</v>
      </c>
      <c r="C1400">
        <v>-143.75124804675499</v>
      </c>
      <c r="D1400">
        <f t="shared" si="21"/>
        <v>-0.46371370337662904</v>
      </c>
    </row>
    <row r="1401" spans="1:4" x14ac:dyDescent="0.3">
      <c r="A1401" t="s">
        <v>538</v>
      </c>
      <c r="B1401">
        <v>2</v>
      </c>
      <c r="C1401">
        <v>-0.71494296193122897</v>
      </c>
      <c r="D1401">
        <f t="shared" si="21"/>
        <v>-0.35747148096561449</v>
      </c>
    </row>
    <row r="1402" spans="1:4" x14ac:dyDescent="0.3">
      <c r="A1402" t="s">
        <v>208</v>
      </c>
      <c r="B1402">
        <v>766</v>
      </c>
      <c r="C1402">
        <v>-317.93011951446499</v>
      </c>
      <c r="D1402">
        <f t="shared" si="21"/>
        <v>-0.41505237534525458</v>
      </c>
    </row>
    <row r="1403" spans="1:4" x14ac:dyDescent="0.3">
      <c r="A1403" t="s">
        <v>264</v>
      </c>
      <c r="B1403">
        <v>1649</v>
      </c>
      <c r="C1403">
        <v>-537.83467786014</v>
      </c>
      <c r="D1403">
        <f t="shared" si="21"/>
        <v>-0.32615808238941174</v>
      </c>
    </row>
    <row r="1404" spans="1:4" x14ac:dyDescent="0.3">
      <c r="A1404" t="s">
        <v>1071</v>
      </c>
      <c r="B1404">
        <v>225</v>
      </c>
      <c r="C1404">
        <v>-93.246432989835697</v>
      </c>
      <c r="D1404">
        <f t="shared" si="21"/>
        <v>-0.41442859106593644</v>
      </c>
    </row>
    <row r="1405" spans="1:4" x14ac:dyDescent="0.3">
      <c r="A1405" t="s">
        <v>1141</v>
      </c>
      <c r="B1405">
        <v>637</v>
      </c>
      <c r="C1405">
        <v>-217.177052266895</v>
      </c>
      <c r="D1405">
        <f t="shared" si="21"/>
        <v>-0.34093728770313186</v>
      </c>
    </row>
    <row r="1406" spans="1:4" x14ac:dyDescent="0.3">
      <c r="A1406" t="s">
        <v>846</v>
      </c>
      <c r="B1406">
        <v>975</v>
      </c>
      <c r="C1406">
        <v>-297.72226228564898</v>
      </c>
      <c r="D1406">
        <f t="shared" si="21"/>
        <v>-0.30535616644681945</v>
      </c>
    </row>
    <row r="1407" spans="1:4" x14ac:dyDescent="0.3">
      <c r="A1407" t="s">
        <v>334</v>
      </c>
      <c r="B1407">
        <v>1022</v>
      </c>
      <c r="C1407">
        <v>-333.56705036014301</v>
      </c>
      <c r="D1407">
        <f t="shared" si="21"/>
        <v>-0.32638654634064873</v>
      </c>
    </row>
    <row r="1408" spans="1:4" x14ac:dyDescent="0.3">
      <c r="A1408" t="s">
        <v>57</v>
      </c>
      <c r="B1408">
        <v>1154</v>
      </c>
      <c r="C1408">
        <v>-414.37626061588497</v>
      </c>
      <c r="D1408">
        <f t="shared" si="21"/>
        <v>-0.3590782154383752</v>
      </c>
    </row>
    <row r="1409" spans="1:4" x14ac:dyDescent="0.3">
      <c r="A1409" t="s">
        <v>225</v>
      </c>
      <c r="B1409">
        <v>18</v>
      </c>
      <c r="C1409">
        <v>-5.9059417992830197</v>
      </c>
      <c r="D1409">
        <f t="shared" si="21"/>
        <v>-0.32810787773794553</v>
      </c>
    </row>
    <row r="1410" spans="1:4" x14ac:dyDescent="0.3">
      <c r="A1410" t="s">
        <v>1543</v>
      </c>
      <c r="B1410">
        <v>381</v>
      </c>
      <c r="C1410">
        <v>-127.890557989478</v>
      </c>
      <c r="D1410">
        <f t="shared" ref="D1410:D1473" si="22">C1410/B1410</f>
        <v>-0.33567075587789502</v>
      </c>
    </row>
    <row r="1411" spans="1:4" x14ac:dyDescent="0.3">
      <c r="A1411" t="s">
        <v>85</v>
      </c>
      <c r="B1411">
        <v>868</v>
      </c>
      <c r="C1411">
        <v>-280.02530217915699</v>
      </c>
      <c r="D1411">
        <f t="shared" si="22"/>
        <v>-0.32260979513727767</v>
      </c>
    </row>
    <row r="1412" spans="1:4" x14ac:dyDescent="0.3">
      <c r="A1412" t="s">
        <v>316</v>
      </c>
      <c r="B1412">
        <v>1299</v>
      </c>
      <c r="C1412">
        <v>-432.26275561004798</v>
      </c>
      <c r="D1412">
        <f t="shared" si="22"/>
        <v>-0.33276578568902848</v>
      </c>
    </row>
    <row r="1413" spans="1:4" x14ac:dyDescent="0.3">
      <c r="A1413" t="s">
        <v>1537</v>
      </c>
      <c r="B1413">
        <v>670</v>
      </c>
      <c r="C1413">
        <v>-255.532471306622</v>
      </c>
      <c r="D1413">
        <f t="shared" si="22"/>
        <v>-0.38139174821883881</v>
      </c>
    </row>
    <row r="1414" spans="1:4" x14ac:dyDescent="0.3">
      <c r="A1414" t="s">
        <v>216</v>
      </c>
      <c r="B1414">
        <v>718</v>
      </c>
      <c r="C1414">
        <v>-275.20284624397698</v>
      </c>
      <c r="D1414">
        <f t="shared" si="22"/>
        <v>-0.38329087220609609</v>
      </c>
    </row>
    <row r="1415" spans="1:4" x14ac:dyDescent="0.3">
      <c r="A1415" t="s">
        <v>1559</v>
      </c>
      <c r="B1415">
        <v>37</v>
      </c>
      <c r="C1415">
        <v>-12.2458183020353</v>
      </c>
      <c r="D1415">
        <f t="shared" si="22"/>
        <v>-0.33096806221717029</v>
      </c>
    </row>
    <row r="1416" spans="1:4" x14ac:dyDescent="0.3">
      <c r="A1416" t="s">
        <v>572</v>
      </c>
      <c r="B1416">
        <v>1106</v>
      </c>
      <c r="C1416">
        <v>-359.78327983617697</v>
      </c>
      <c r="D1416">
        <f t="shared" si="22"/>
        <v>-0.3253013380073933</v>
      </c>
    </row>
    <row r="1417" spans="1:4" x14ac:dyDescent="0.3">
      <c r="A1417" t="s">
        <v>250</v>
      </c>
      <c r="B1417">
        <v>1033</v>
      </c>
      <c r="C1417">
        <v>-354.65792860090698</v>
      </c>
      <c r="D1417">
        <f t="shared" si="22"/>
        <v>-0.34332810125934848</v>
      </c>
    </row>
    <row r="1418" spans="1:4" x14ac:dyDescent="0.3">
      <c r="A1418" t="s">
        <v>1411</v>
      </c>
      <c r="B1418">
        <v>311</v>
      </c>
      <c r="C1418">
        <v>-92.554226681589995</v>
      </c>
      <c r="D1418">
        <f t="shared" si="22"/>
        <v>-0.29760201505334405</v>
      </c>
    </row>
    <row r="1419" spans="1:4" x14ac:dyDescent="0.3">
      <c r="A1419" t="s">
        <v>425</v>
      </c>
      <c r="B1419">
        <v>1212</v>
      </c>
      <c r="C1419">
        <v>-436.624279461801</v>
      </c>
      <c r="D1419">
        <f t="shared" si="22"/>
        <v>-0.36025105566155197</v>
      </c>
    </row>
    <row r="1420" spans="1:4" x14ac:dyDescent="0.3">
      <c r="A1420" t="s">
        <v>17</v>
      </c>
      <c r="B1420">
        <v>1782</v>
      </c>
      <c r="C1420">
        <v>-650.72637079656101</v>
      </c>
      <c r="D1420">
        <f t="shared" si="22"/>
        <v>-0.36516631357831708</v>
      </c>
    </row>
    <row r="1421" spans="1:4" x14ac:dyDescent="0.3">
      <c r="A1421" t="s">
        <v>1490</v>
      </c>
      <c r="B1421">
        <v>16</v>
      </c>
      <c r="C1421">
        <v>-5.6007293164730001</v>
      </c>
      <c r="D1421">
        <f t="shared" si="22"/>
        <v>-0.35004558227956251</v>
      </c>
    </row>
    <row r="1422" spans="1:4" x14ac:dyDescent="0.3">
      <c r="A1422" t="s">
        <v>1578</v>
      </c>
      <c r="B1422">
        <v>1119</v>
      </c>
      <c r="C1422">
        <v>-379.11888358741999</v>
      </c>
      <c r="D1422">
        <f t="shared" si="22"/>
        <v>-0.33880150454639857</v>
      </c>
    </row>
    <row r="1423" spans="1:4" x14ac:dyDescent="0.3">
      <c r="A1423" t="s">
        <v>24</v>
      </c>
      <c r="B1423">
        <v>1261</v>
      </c>
      <c r="C1423">
        <v>-455.12019693851403</v>
      </c>
      <c r="D1423">
        <f t="shared" si="22"/>
        <v>-0.36092006101388902</v>
      </c>
    </row>
    <row r="1424" spans="1:4" x14ac:dyDescent="0.3">
      <c r="A1424" t="s">
        <v>175</v>
      </c>
      <c r="B1424">
        <v>1073</v>
      </c>
      <c r="C1424">
        <v>-336.81856767833199</v>
      </c>
      <c r="D1424">
        <f t="shared" si="22"/>
        <v>-0.31390360454644173</v>
      </c>
    </row>
    <row r="1425" spans="1:4" x14ac:dyDescent="0.3">
      <c r="A1425" t="s">
        <v>1508</v>
      </c>
      <c r="B1425">
        <v>960</v>
      </c>
      <c r="C1425">
        <v>-294.00274223089201</v>
      </c>
      <c r="D1425">
        <f t="shared" si="22"/>
        <v>-0.30625285649051254</v>
      </c>
    </row>
    <row r="1426" spans="1:4" x14ac:dyDescent="0.3">
      <c r="A1426" t="s">
        <v>1110</v>
      </c>
      <c r="B1426">
        <v>924</v>
      </c>
      <c r="C1426">
        <v>-315.73986668884697</v>
      </c>
      <c r="D1426">
        <f t="shared" si="22"/>
        <v>-0.3417098124338171</v>
      </c>
    </row>
    <row r="1427" spans="1:4" x14ac:dyDescent="0.3">
      <c r="A1427" t="s">
        <v>205</v>
      </c>
      <c r="B1427">
        <v>1308</v>
      </c>
      <c r="C1427">
        <v>-447.443706281483</v>
      </c>
      <c r="D1427">
        <f t="shared" si="22"/>
        <v>-0.34208234425189832</v>
      </c>
    </row>
    <row r="1428" spans="1:4" x14ac:dyDescent="0.3">
      <c r="A1428" t="s">
        <v>473</v>
      </c>
      <c r="B1428">
        <v>4</v>
      </c>
      <c r="C1428">
        <v>-1.49182397127151</v>
      </c>
      <c r="D1428">
        <f t="shared" si="22"/>
        <v>-0.3729559928178775</v>
      </c>
    </row>
    <row r="1429" spans="1:4" x14ac:dyDescent="0.3">
      <c r="A1429" t="s">
        <v>1510</v>
      </c>
      <c r="B1429">
        <v>1836</v>
      </c>
      <c r="C1429">
        <v>-636.12460472434702</v>
      </c>
      <c r="D1429">
        <f t="shared" si="22"/>
        <v>-0.34647309625509098</v>
      </c>
    </row>
    <row r="1430" spans="1:4" x14ac:dyDescent="0.3">
      <c r="A1430" t="s">
        <v>635</v>
      </c>
      <c r="B1430">
        <v>1432</v>
      </c>
      <c r="C1430">
        <v>-528.74323645234097</v>
      </c>
      <c r="D1430">
        <f t="shared" si="22"/>
        <v>-0.36923410366783588</v>
      </c>
    </row>
    <row r="1431" spans="1:4" x14ac:dyDescent="0.3">
      <c r="A1431" t="s">
        <v>1030</v>
      </c>
      <c r="B1431">
        <v>1156</v>
      </c>
      <c r="C1431">
        <v>-388.18894791602997</v>
      </c>
      <c r="D1431">
        <f t="shared" si="22"/>
        <v>-0.33580358816265571</v>
      </c>
    </row>
    <row r="1432" spans="1:4" x14ac:dyDescent="0.3">
      <c r="A1432" t="s">
        <v>987</v>
      </c>
      <c r="B1432">
        <v>37</v>
      </c>
      <c r="C1432">
        <v>-13.936953142285301</v>
      </c>
      <c r="D1432">
        <f t="shared" si="22"/>
        <v>-0.37667440925095408</v>
      </c>
    </row>
    <row r="1433" spans="1:4" x14ac:dyDescent="0.3">
      <c r="A1433" t="s">
        <v>414</v>
      </c>
      <c r="B1433">
        <v>1412</v>
      </c>
      <c r="C1433">
        <v>-556.80810759961605</v>
      </c>
      <c r="D1433">
        <f t="shared" si="22"/>
        <v>-0.3943400195464703</v>
      </c>
    </row>
    <row r="1434" spans="1:4" x14ac:dyDescent="0.3">
      <c r="A1434" t="s">
        <v>944</v>
      </c>
      <c r="B1434">
        <v>466</v>
      </c>
      <c r="C1434">
        <v>-186.984166175127</v>
      </c>
      <c r="D1434">
        <f t="shared" si="22"/>
        <v>-0.40125357548310514</v>
      </c>
    </row>
    <row r="1435" spans="1:4" x14ac:dyDescent="0.3">
      <c r="A1435" t="s">
        <v>212</v>
      </c>
      <c r="B1435">
        <v>1459</v>
      </c>
      <c r="C1435">
        <v>-519.609616562724</v>
      </c>
      <c r="D1435">
        <f t="shared" si="22"/>
        <v>-0.35614092978939271</v>
      </c>
    </row>
    <row r="1436" spans="1:4" x14ac:dyDescent="0.3">
      <c r="A1436" t="s">
        <v>390</v>
      </c>
      <c r="B1436">
        <v>26</v>
      </c>
      <c r="C1436">
        <v>-7.7457531690597499</v>
      </c>
      <c r="D1436">
        <f t="shared" si="22"/>
        <v>-0.29791358342537499</v>
      </c>
    </row>
    <row r="1437" spans="1:4" x14ac:dyDescent="0.3">
      <c r="A1437" t="s">
        <v>1312</v>
      </c>
      <c r="B1437">
        <v>418</v>
      </c>
      <c r="C1437">
        <v>-145.387735381722</v>
      </c>
      <c r="D1437">
        <f t="shared" si="22"/>
        <v>-0.34781754876010046</v>
      </c>
    </row>
    <row r="1438" spans="1:4" x14ac:dyDescent="0.3">
      <c r="A1438" t="s">
        <v>1310</v>
      </c>
      <c r="B1438">
        <v>1386</v>
      </c>
      <c r="C1438">
        <v>-511.62515415251198</v>
      </c>
      <c r="D1438">
        <f t="shared" si="22"/>
        <v>-0.36913791785895528</v>
      </c>
    </row>
    <row r="1439" spans="1:4" x14ac:dyDescent="0.3">
      <c r="A1439" t="s">
        <v>152</v>
      </c>
      <c r="B1439">
        <v>835</v>
      </c>
      <c r="C1439">
        <v>-254.68666511028999</v>
      </c>
      <c r="D1439">
        <f t="shared" si="22"/>
        <v>-0.30501397019196408</v>
      </c>
    </row>
    <row r="1440" spans="1:4" x14ac:dyDescent="0.3">
      <c r="A1440" t="s">
        <v>856</v>
      </c>
      <c r="B1440">
        <v>535</v>
      </c>
      <c r="C1440">
        <v>-197.31754421442699</v>
      </c>
      <c r="D1440">
        <f t="shared" si="22"/>
        <v>-0.36881783965313458</v>
      </c>
    </row>
    <row r="1441" spans="1:4" x14ac:dyDescent="0.3">
      <c r="A1441" t="s">
        <v>524</v>
      </c>
      <c r="B1441">
        <v>1826</v>
      </c>
      <c r="C1441">
        <v>-645.72459562122799</v>
      </c>
      <c r="D1441">
        <f t="shared" si="22"/>
        <v>-0.35362792750341071</v>
      </c>
    </row>
    <row r="1442" spans="1:4" x14ac:dyDescent="0.3">
      <c r="A1442" t="s">
        <v>1114</v>
      </c>
      <c r="B1442">
        <v>729</v>
      </c>
      <c r="C1442">
        <v>-254.97736214846299</v>
      </c>
      <c r="D1442">
        <f t="shared" si="22"/>
        <v>-0.3497631853888381</v>
      </c>
    </row>
    <row r="1443" spans="1:4" x14ac:dyDescent="0.3">
      <c r="A1443" t="s">
        <v>527</v>
      </c>
      <c r="B1443">
        <v>848</v>
      </c>
      <c r="C1443">
        <v>-305.08463902771399</v>
      </c>
      <c r="D1443">
        <f t="shared" si="22"/>
        <v>-0.35976962149494573</v>
      </c>
    </row>
    <row r="1444" spans="1:4" x14ac:dyDescent="0.3">
      <c r="A1444" t="s">
        <v>1089</v>
      </c>
      <c r="B1444">
        <v>29</v>
      </c>
      <c r="C1444">
        <v>-9.6495461910963005</v>
      </c>
      <c r="D1444">
        <f t="shared" si="22"/>
        <v>-0.33274297210676901</v>
      </c>
    </row>
    <row r="1445" spans="1:4" x14ac:dyDescent="0.3">
      <c r="A1445" t="s">
        <v>1351</v>
      </c>
      <c r="B1445">
        <v>255</v>
      </c>
      <c r="C1445">
        <v>-86.594550818204794</v>
      </c>
      <c r="D1445">
        <f t="shared" si="22"/>
        <v>-0.33958647379688156</v>
      </c>
    </row>
    <row r="1446" spans="1:4" x14ac:dyDescent="0.3">
      <c r="A1446" t="s">
        <v>549</v>
      </c>
      <c r="B1446">
        <v>923</v>
      </c>
      <c r="C1446">
        <v>-367.915571317076</v>
      </c>
      <c r="D1446">
        <f t="shared" si="22"/>
        <v>-0.39860841962846805</v>
      </c>
    </row>
    <row r="1447" spans="1:4" x14ac:dyDescent="0.3">
      <c r="A1447" t="s">
        <v>91</v>
      </c>
      <c r="B1447">
        <v>1141</v>
      </c>
      <c r="C1447">
        <v>-427.38418965041598</v>
      </c>
      <c r="D1447">
        <f t="shared" si="22"/>
        <v>-0.374569841937262</v>
      </c>
    </row>
    <row r="1448" spans="1:4" x14ac:dyDescent="0.3">
      <c r="A1448" t="s">
        <v>337</v>
      </c>
      <c r="B1448">
        <v>1211</v>
      </c>
      <c r="C1448">
        <v>-427.67009736597498</v>
      </c>
      <c r="D1448">
        <f t="shared" si="22"/>
        <v>-0.35315449823779932</v>
      </c>
    </row>
    <row r="1449" spans="1:4" x14ac:dyDescent="0.3">
      <c r="A1449" t="s">
        <v>1545</v>
      </c>
      <c r="B1449">
        <v>1824</v>
      </c>
      <c r="C1449">
        <v>-601.89488303661301</v>
      </c>
      <c r="D1449">
        <f t="shared" si="22"/>
        <v>-0.3299862297349852</v>
      </c>
    </row>
    <row r="1450" spans="1:4" x14ac:dyDescent="0.3">
      <c r="A1450" t="s">
        <v>1115</v>
      </c>
      <c r="B1450">
        <v>883</v>
      </c>
      <c r="C1450">
        <v>-290.66917606443099</v>
      </c>
      <c r="D1450">
        <f t="shared" si="22"/>
        <v>-0.32918366485213024</v>
      </c>
    </row>
    <row r="1451" spans="1:4" x14ac:dyDescent="0.3">
      <c r="A1451" t="s">
        <v>1264</v>
      </c>
      <c r="B1451">
        <v>783</v>
      </c>
      <c r="C1451">
        <v>-290.23160444199999</v>
      </c>
      <c r="D1451">
        <f t="shared" si="22"/>
        <v>-0.37066616148403575</v>
      </c>
    </row>
    <row r="1452" spans="1:4" x14ac:dyDescent="0.3">
      <c r="A1452" t="s">
        <v>942</v>
      </c>
      <c r="B1452">
        <v>764</v>
      </c>
      <c r="C1452">
        <v>-242.30213574320001</v>
      </c>
      <c r="D1452">
        <f t="shared" si="22"/>
        <v>-0.31714939233403144</v>
      </c>
    </row>
    <row r="1453" spans="1:4" x14ac:dyDescent="0.3">
      <c r="A1453" t="s">
        <v>293</v>
      </c>
      <c r="B1453">
        <v>124</v>
      </c>
      <c r="C1453">
        <v>-47.406561881303702</v>
      </c>
      <c r="D1453">
        <f t="shared" si="22"/>
        <v>-0.38231098291373955</v>
      </c>
    </row>
    <row r="1454" spans="1:4" x14ac:dyDescent="0.3">
      <c r="A1454" t="s">
        <v>817</v>
      </c>
      <c r="B1454">
        <v>879</v>
      </c>
      <c r="C1454">
        <v>-303.00973698496801</v>
      </c>
      <c r="D1454">
        <f t="shared" si="22"/>
        <v>-0.34472097495445736</v>
      </c>
    </row>
    <row r="1455" spans="1:4" x14ac:dyDescent="0.3">
      <c r="A1455" t="s">
        <v>481</v>
      </c>
      <c r="B1455">
        <v>27</v>
      </c>
      <c r="C1455">
        <v>-9.3110352158546394</v>
      </c>
      <c r="D1455">
        <f t="shared" si="22"/>
        <v>-0.34485315614276441</v>
      </c>
    </row>
    <row r="1456" spans="1:4" x14ac:dyDescent="0.3">
      <c r="A1456" t="s">
        <v>1263</v>
      </c>
      <c r="B1456">
        <v>213</v>
      </c>
      <c r="C1456">
        <v>-83.794612064957605</v>
      </c>
      <c r="D1456">
        <f t="shared" si="22"/>
        <v>-0.39340193457726574</v>
      </c>
    </row>
    <row r="1457" spans="1:4" x14ac:dyDescent="0.3">
      <c r="A1457" t="s">
        <v>1575</v>
      </c>
      <c r="B1457">
        <v>1090</v>
      </c>
      <c r="C1457">
        <v>-477.62108063697798</v>
      </c>
      <c r="D1457">
        <f t="shared" si="22"/>
        <v>-0.43818447764860363</v>
      </c>
    </row>
    <row r="1458" spans="1:4" x14ac:dyDescent="0.3">
      <c r="A1458" t="s">
        <v>1569</v>
      </c>
      <c r="B1458">
        <v>705</v>
      </c>
      <c r="C1458">
        <v>-253.9126104936</v>
      </c>
      <c r="D1458">
        <f t="shared" si="22"/>
        <v>-0.36015973119659572</v>
      </c>
    </row>
    <row r="1459" spans="1:4" x14ac:dyDescent="0.3">
      <c r="A1459" t="s">
        <v>559</v>
      </c>
      <c r="B1459">
        <v>1396</v>
      </c>
      <c r="C1459">
        <v>-520.28201035410098</v>
      </c>
      <c r="D1459">
        <f t="shared" si="22"/>
        <v>-0.37269484982385459</v>
      </c>
    </row>
    <row r="1460" spans="1:4" x14ac:dyDescent="0.3">
      <c r="A1460" t="s">
        <v>1577</v>
      </c>
      <c r="B1460">
        <v>103</v>
      </c>
      <c r="C1460">
        <v>-33.680132672190602</v>
      </c>
      <c r="D1460">
        <f t="shared" si="22"/>
        <v>-0.32699157934165635</v>
      </c>
    </row>
    <row r="1461" spans="1:4" x14ac:dyDescent="0.3">
      <c r="A1461" t="s">
        <v>778</v>
      </c>
      <c r="B1461">
        <v>1191</v>
      </c>
      <c r="C1461">
        <v>-369.993273608386</v>
      </c>
      <c r="D1461">
        <f t="shared" si="22"/>
        <v>-0.31065766046044163</v>
      </c>
    </row>
    <row r="1462" spans="1:4" x14ac:dyDescent="0.3">
      <c r="A1462" t="s">
        <v>589</v>
      </c>
      <c r="B1462">
        <v>12</v>
      </c>
      <c r="C1462">
        <v>-4.8545984029769897</v>
      </c>
      <c r="D1462">
        <f t="shared" si="22"/>
        <v>-0.40454986691474915</v>
      </c>
    </row>
    <row r="1463" spans="1:4" x14ac:dyDescent="0.3">
      <c r="A1463" t="s">
        <v>1149</v>
      </c>
      <c r="B1463">
        <v>31</v>
      </c>
      <c r="C1463">
        <v>-11.230703651904999</v>
      </c>
      <c r="D1463">
        <f t="shared" si="22"/>
        <v>-0.36228076296467743</v>
      </c>
    </row>
    <row r="1464" spans="1:4" x14ac:dyDescent="0.3">
      <c r="A1464" t="s">
        <v>567</v>
      </c>
      <c r="B1464">
        <v>854</v>
      </c>
      <c r="C1464">
        <v>-291.33697736263201</v>
      </c>
      <c r="D1464">
        <f t="shared" si="22"/>
        <v>-0.34114400159558783</v>
      </c>
    </row>
    <row r="1465" spans="1:4" x14ac:dyDescent="0.3">
      <c r="A1465" t="s">
        <v>416</v>
      </c>
      <c r="B1465">
        <v>1427</v>
      </c>
      <c r="C1465">
        <v>-470.78432426601597</v>
      </c>
      <c r="D1465">
        <f t="shared" si="22"/>
        <v>-0.32991193010933145</v>
      </c>
    </row>
    <row r="1466" spans="1:4" x14ac:dyDescent="0.3">
      <c r="A1466" t="s">
        <v>328</v>
      </c>
      <c r="B1466">
        <v>768</v>
      </c>
      <c r="C1466">
        <v>-266.42436579614798</v>
      </c>
      <c r="D1466">
        <f t="shared" si="22"/>
        <v>-0.3469067262970677</v>
      </c>
    </row>
    <row r="1467" spans="1:4" x14ac:dyDescent="0.3">
      <c r="A1467" t="s">
        <v>785</v>
      </c>
      <c r="B1467">
        <v>706</v>
      </c>
      <c r="C1467">
        <v>-249.86341354250899</v>
      </c>
      <c r="D1467">
        <f t="shared" si="22"/>
        <v>-0.3539141834879731</v>
      </c>
    </row>
    <row r="1468" spans="1:4" x14ac:dyDescent="0.3">
      <c r="A1468" t="s">
        <v>194</v>
      </c>
      <c r="B1468">
        <v>906</v>
      </c>
      <c r="C1468">
        <v>-364.24542928487</v>
      </c>
      <c r="D1468">
        <f t="shared" si="22"/>
        <v>-0.40203689766541945</v>
      </c>
    </row>
    <row r="1469" spans="1:4" x14ac:dyDescent="0.3">
      <c r="A1469" t="s">
        <v>30</v>
      </c>
      <c r="B1469">
        <v>939</v>
      </c>
      <c r="C1469">
        <v>-261.62579035013903</v>
      </c>
      <c r="D1469">
        <f t="shared" si="22"/>
        <v>-0.27862171496287436</v>
      </c>
    </row>
    <row r="1470" spans="1:4" x14ac:dyDescent="0.3">
      <c r="A1470" t="s">
        <v>48</v>
      </c>
      <c r="B1470">
        <v>1017</v>
      </c>
      <c r="C1470">
        <v>-344.85470759868599</v>
      </c>
      <c r="D1470">
        <f t="shared" si="22"/>
        <v>-0.33909017462997637</v>
      </c>
    </row>
    <row r="1471" spans="1:4" x14ac:dyDescent="0.3">
      <c r="A1471" t="s">
        <v>1069</v>
      </c>
      <c r="B1471">
        <v>1245</v>
      </c>
      <c r="C1471">
        <v>-470.611700586974</v>
      </c>
      <c r="D1471">
        <f t="shared" si="22"/>
        <v>-0.37800136593331246</v>
      </c>
    </row>
    <row r="1472" spans="1:4" x14ac:dyDescent="0.3">
      <c r="A1472" t="s">
        <v>210</v>
      </c>
      <c r="B1472">
        <v>1428</v>
      </c>
      <c r="C1472">
        <v>-512.12136138975598</v>
      </c>
      <c r="D1472">
        <f t="shared" si="22"/>
        <v>-0.358628404334563</v>
      </c>
    </row>
    <row r="1473" spans="1:4" x14ac:dyDescent="0.3">
      <c r="A1473" t="s">
        <v>222</v>
      </c>
      <c r="B1473">
        <v>1580</v>
      </c>
      <c r="C1473">
        <v>-614.37228873371998</v>
      </c>
      <c r="D1473">
        <f t="shared" si="22"/>
        <v>-0.38884322071754429</v>
      </c>
    </row>
    <row r="1474" spans="1:4" x14ac:dyDescent="0.3">
      <c r="A1474" t="s">
        <v>1086</v>
      </c>
      <c r="B1474">
        <v>1268</v>
      </c>
      <c r="C1474">
        <v>-416.26641722023402</v>
      </c>
      <c r="D1474">
        <f t="shared" ref="D1474:D1537" si="23">C1474/B1474</f>
        <v>-0.32828581799702999</v>
      </c>
    </row>
    <row r="1475" spans="1:4" x14ac:dyDescent="0.3">
      <c r="A1475" t="s">
        <v>34</v>
      </c>
      <c r="B1475">
        <v>716</v>
      </c>
      <c r="C1475">
        <v>-252.980247363448</v>
      </c>
      <c r="D1475">
        <f t="shared" si="23"/>
        <v>-0.35332436782604471</v>
      </c>
    </row>
    <row r="1476" spans="1:4" x14ac:dyDescent="0.3">
      <c r="A1476" t="s">
        <v>170</v>
      </c>
      <c r="B1476">
        <v>177</v>
      </c>
      <c r="C1476">
        <v>-45.732429243624203</v>
      </c>
      <c r="D1476">
        <f t="shared" si="23"/>
        <v>-0.2583753064611537</v>
      </c>
    </row>
    <row r="1477" spans="1:4" x14ac:dyDescent="0.3">
      <c r="A1477" t="s">
        <v>100</v>
      </c>
      <c r="B1477">
        <v>1066</v>
      </c>
      <c r="C1477">
        <v>-348.99878893047497</v>
      </c>
      <c r="D1477">
        <f t="shared" si="23"/>
        <v>-0.32739098398731237</v>
      </c>
    </row>
    <row r="1478" spans="1:4" x14ac:dyDescent="0.3">
      <c r="A1478" t="s">
        <v>433</v>
      </c>
      <c r="B1478">
        <v>1283</v>
      </c>
      <c r="C1478">
        <v>-452.49116801470501</v>
      </c>
      <c r="D1478">
        <f t="shared" si="23"/>
        <v>-0.35268212627802414</v>
      </c>
    </row>
    <row r="1479" spans="1:4" x14ac:dyDescent="0.3">
      <c r="A1479" t="s">
        <v>43</v>
      </c>
      <c r="B1479">
        <v>1260</v>
      </c>
      <c r="C1479">
        <v>-465.90798777341797</v>
      </c>
      <c r="D1479">
        <f t="shared" si="23"/>
        <v>-0.36976824426461746</v>
      </c>
    </row>
    <row r="1480" spans="1:4" x14ac:dyDescent="0.3">
      <c r="A1480" t="s">
        <v>1342</v>
      </c>
      <c r="B1480">
        <v>2020</v>
      </c>
      <c r="C1480">
        <v>-764.13531451672304</v>
      </c>
      <c r="D1480">
        <f t="shared" si="23"/>
        <v>-0.3782848091666946</v>
      </c>
    </row>
    <row r="1481" spans="1:4" x14ac:dyDescent="0.3">
      <c r="A1481" t="s">
        <v>585</v>
      </c>
      <c r="B1481">
        <v>569</v>
      </c>
      <c r="C1481">
        <v>-174.75223010033301</v>
      </c>
      <c r="D1481">
        <f t="shared" si="23"/>
        <v>-0.30712166977211425</v>
      </c>
    </row>
    <row r="1482" spans="1:4" x14ac:dyDescent="0.3">
      <c r="A1482" t="s">
        <v>1364</v>
      </c>
      <c r="B1482">
        <v>1182</v>
      </c>
      <c r="C1482">
        <v>-466.60528665780998</v>
      </c>
      <c r="D1482">
        <f t="shared" si="23"/>
        <v>-0.39475912576802874</v>
      </c>
    </row>
    <row r="1483" spans="1:4" x14ac:dyDescent="0.3">
      <c r="A1483" t="s">
        <v>811</v>
      </c>
      <c r="B1483">
        <v>838</v>
      </c>
      <c r="C1483">
        <v>-285.15211383253302</v>
      </c>
      <c r="D1483">
        <f t="shared" si="23"/>
        <v>-0.34027698548034968</v>
      </c>
    </row>
    <row r="1484" spans="1:4" x14ac:dyDescent="0.3">
      <c r="A1484" t="s">
        <v>76</v>
      </c>
      <c r="B1484">
        <v>1357</v>
      </c>
      <c r="C1484">
        <v>-467.73933813720902</v>
      </c>
      <c r="D1484">
        <f t="shared" si="23"/>
        <v>-0.34468632139809063</v>
      </c>
    </row>
    <row r="1485" spans="1:4" x14ac:dyDescent="0.3">
      <c r="A1485" t="s">
        <v>145</v>
      </c>
      <c r="B1485">
        <v>26</v>
      </c>
      <c r="C1485">
        <v>-10.3511377871036</v>
      </c>
      <c r="D1485">
        <f t="shared" si="23"/>
        <v>-0.39812068411936924</v>
      </c>
    </row>
    <row r="1486" spans="1:4" x14ac:dyDescent="0.3">
      <c r="A1486" t="s">
        <v>539</v>
      </c>
      <c r="B1486">
        <v>1579</v>
      </c>
      <c r="C1486">
        <v>-615.25936575978994</v>
      </c>
      <c r="D1486">
        <f t="shared" si="23"/>
        <v>-0.38965127660531346</v>
      </c>
    </row>
    <row r="1487" spans="1:4" x14ac:dyDescent="0.3">
      <c r="A1487" t="s">
        <v>1124</v>
      </c>
      <c r="B1487">
        <v>176</v>
      </c>
      <c r="C1487">
        <v>-61.399276345968197</v>
      </c>
      <c r="D1487">
        <f t="shared" si="23"/>
        <v>-0.34885952469300113</v>
      </c>
    </row>
    <row r="1488" spans="1:4" x14ac:dyDescent="0.3">
      <c r="A1488" t="s">
        <v>1385</v>
      </c>
      <c r="B1488">
        <v>441</v>
      </c>
      <c r="C1488">
        <v>-162.02689443528601</v>
      </c>
      <c r="D1488">
        <f t="shared" si="23"/>
        <v>-0.36740792388953741</v>
      </c>
    </row>
    <row r="1489" spans="1:4" x14ac:dyDescent="0.3">
      <c r="A1489" t="s">
        <v>1311</v>
      </c>
      <c r="B1489">
        <v>1227</v>
      </c>
      <c r="C1489">
        <v>-436.65581701695902</v>
      </c>
      <c r="D1489">
        <f t="shared" si="23"/>
        <v>-0.35587271150526406</v>
      </c>
    </row>
    <row r="1490" spans="1:4" x14ac:dyDescent="0.3">
      <c r="A1490" t="s">
        <v>1328</v>
      </c>
      <c r="B1490">
        <v>1536</v>
      </c>
      <c r="C1490">
        <v>-600.43507415801196</v>
      </c>
      <c r="D1490">
        <f t="shared" si="23"/>
        <v>-0.39090825140495572</v>
      </c>
    </row>
    <row r="1491" spans="1:4" x14ac:dyDescent="0.3">
      <c r="A1491" t="s">
        <v>60</v>
      </c>
      <c r="B1491">
        <v>785</v>
      </c>
      <c r="C1491">
        <v>-271.00311735272402</v>
      </c>
      <c r="D1491">
        <f t="shared" si="23"/>
        <v>-0.34522690108627263</v>
      </c>
    </row>
    <row r="1492" spans="1:4" x14ac:dyDescent="0.3">
      <c r="A1492" t="s">
        <v>1541</v>
      </c>
      <c r="B1492">
        <v>547</v>
      </c>
      <c r="C1492">
        <v>-217.884949207305</v>
      </c>
      <c r="D1492">
        <f t="shared" si="23"/>
        <v>-0.39832714663127056</v>
      </c>
    </row>
    <row r="1493" spans="1:4" x14ac:dyDescent="0.3">
      <c r="A1493" t="s">
        <v>746</v>
      </c>
      <c r="B1493">
        <v>835</v>
      </c>
      <c r="C1493">
        <v>-299.38404291868198</v>
      </c>
      <c r="D1493">
        <f t="shared" si="23"/>
        <v>-0.35854376397446946</v>
      </c>
    </row>
    <row r="1494" spans="1:4" x14ac:dyDescent="0.3">
      <c r="A1494" t="s">
        <v>523</v>
      </c>
      <c r="B1494">
        <v>246</v>
      </c>
      <c r="C1494">
        <v>-71.895188674330697</v>
      </c>
      <c r="D1494">
        <f t="shared" si="23"/>
        <v>-0.2922568645297996</v>
      </c>
    </row>
    <row r="1495" spans="1:4" x14ac:dyDescent="0.3">
      <c r="A1495" t="s">
        <v>615</v>
      </c>
      <c r="B1495">
        <v>2191</v>
      </c>
      <c r="C1495">
        <v>-847.43192758411101</v>
      </c>
      <c r="D1495">
        <f t="shared" si="23"/>
        <v>-0.386778606838937</v>
      </c>
    </row>
    <row r="1496" spans="1:4" x14ac:dyDescent="0.3">
      <c r="A1496" t="s">
        <v>1527</v>
      </c>
      <c r="B1496">
        <v>1411</v>
      </c>
      <c r="C1496">
        <v>-574.41791386902298</v>
      </c>
      <c r="D1496">
        <f t="shared" si="23"/>
        <v>-0.40709986808577109</v>
      </c>
    </row>
    <row r="1497" spans="1:4" x14ac:dyDescent="0.3">
      <c r="A1497" t="s">
        <v>530</v>
      </c>
      <c r="B1497">
        <v>324</v>
      </c>
      <c r="C1497">
        <v>-109.915080383419</v>
      </c>
      <c r="D1497">
        <f t="shared" si="23"/>
        <v>-0.33924407525746603</v>
      </c>
    </row>
    <row r="1498" spans="1:4" x14ac:dyDescent="0.3">
      <c r="A1498" t="s">
        <v>345</v>
      </c>
      <c r="B1498">
        <v>1386</v>
      </c>
      <c r="C1498">
        <v>-523.58647135645106</v>
      </c>
      <c r="D1498">
        <f t="shared" si="23"/>
        <v>-0.37776801685169631</v>
      </c>
    </row>
    <row r="1499" spans="1:4" x14ac:dyDescent="0.3">
      <c r="A1499" t="s">
        <v>1221</v>
      </c>
      <c r="B1499">
        <v>1085</v>
      </c>
      <c r="C1499">
        <v>-392.71117962151698</v>
      </c>
      <c r="D1499">
        <f t="shared" si="23"/>
        <v>-0.36194578766960089</v>
      </c>
    </row>
    <row r="1500" spans="1:4" x14ac:dyDescent="0.3">
      <c r="A1500" t="s">
        <v>1217</v>
      </c>
      <c r="B1500">
        <v>219</v>
      </c>
      <c r="C1500">
        <v>-71.195542395114899</v>
      </c>
      <c r="D1500">
        <f t="shared" si="23"/>
        <v>-0.32509380089093559</v>
      </c>
    </row>
    <row r="1501" spans="1:4" x14ac:dyDescent="0.3">
      <c r="A1501" t="s">
        <v>675</v>
      </c>
      <c r="B1501">
        <v>1507</v>
      </c>
      <c r="C1501">
        <v>-512.46840154379595</v>
      </c>
      <c r="D1501">
        <f t="shared" si="23"/>
        <v>-0.34005866061300327</v>
      </c>
    </row>
    <row r="1502" spans="1:4" x14ac:dyDescent="0.3">
      <c r="A1502" t="s">
        <v>69</v>
      </c>
      <c r="B1502">
        <v>835</v>
      </c>
      <c r="C1502">
        <v>-269.06723523885</v>
      </c>
      <c r="D1502">
        <f t="shared" si="23"/>
        <v>-0.32223620986688623</v>
      </c>
    </row>
    <row r="1503" spans="1:4" x14ac:dyDescent="0.3">
      <c r="A1503" t="s">
        <v>1160</v>
      </c>
      <c r="B1503">
        <v>28</v>
      </c>
      <c r="C1503">
        <v>-9.2515000253915698</v>
      </c>
      <c r="D1503">
        <f t="shared" si="23"/>
        <v>-0.33041071519255605</v>
      </c>
    </row>
    <row r="1504" spans="1:4" x14ac:dyDescent="0.3">
      <c r="A1504" t="s">
        <v>322</v>
      </c>
      <c r="B1504">
        <v>1297</v>
      </c>
      <c r="C1504">
        <v>-486.00463075190697</v>
      </c>
      <c r="D1504">
        <f t="shared" si="23"/>
        <v>-0.37471444159746103</v>
      </c>
    </row>
    <row r="1505" spans="1:4" x14ac:dyDescent="0.3">
      <c r="A1505" t="s">
        <v>1332</v>
      </c>
      <c r="B1505">
        <v>644</v>
      </c>
      <c r="C1505">
        <v>-200.71038806438401</v>
      </c>
      <c r="D1505">
        <f t="shared" si="23"/>
        <v>-0.31166209326767702</v>
      </c>
    </row>
    <row r="1506" spans="1:4" x14ac:dyDescent="0.3">
      <c r="A1506" t="s">
        <v>1024</v>
      </c>
      <c r="B1506">
        <v>306</v>
      </c>
      <c r="C1506">
        <v>-95.338654980063396</v>
      </c>
      <c r="D1506">
        <f t="shared" si="23"/>
        <v>-0.31156423196099148</v>
      </c>
    </row>
    <row r="1507" spans="1:4" x14ac:dyDescent="0.3">
      <c r="A1507" t="s">
        <v>1373</v>
      </c>
      <c r="B1507">
        <v>1298</v>
      </c>
      <c r="C1507">
        <v>-439.65212202072098</v>
      </c>
      <c r="D1507">
        <f t="shared" si="23"/>
        <v>-0.33871504007759706</v>
      </c>
    </row>
    <row r="1508" spans="1:4" x14ac:dyDescent="0.3">
      <c r="A1508" t="s">
        <v>830</v>
      </c>
      <c r="B1508">
        <v>1</v>
      </c>
      <c r="C1508">
        <v>-0.37854251265525801</v>
      </c>
      <c r="D1508">
        <f t="shared" si="23"/>
        <v>-0.37854251265525801</v>
      </c>
    </row>
    <row r="1509" spans="1:4" x14ac:dyDescent="0.3">
      <c r="A1509" t="s">
        <v>945</v>
      </c>
      <c r="B1509">
        <v>1429</v>
      </c>
      <c r="C1509">
        <v>-545.78418730199303</v>
      </c>
      <c r="D1509">
        <f t="shared" si="23"/>
        <v>-0.38193435080615329</v>
      </c>
    </row>
    <row r="1510" spans="1:4" x14ac:dyDescent="0.3">
      <c r="A1510" t="s">
        <v>971</v>
      </c>
      <c r="B1510">
        <v>814</v>
      </c>
      <c r="C1510">
        <v>-254.830037727952</v>
      </c>
      <c r="D1510">
        <f t="shared" si="23"/>
        <v>-0.31305901440780343</v>
      </c>
    </row>
    <row r="1511" spans="1:4" x14ac:dyDescent="0.3">
      <c r="A1511" t="s">
        <v>1091</v>
      </c>
      <c r="B1511">
        <v>1005</v>
      </c>
      <c r="C1511">
        <v>-386.57063081860503</v>
      </c>
      <c r="D1511">
        <f t="shared" si="23"/>
        <v>-0.38464739384935825</v>
      </c>
    </row>
    <row r="1512" spans="1:4" x14ac:dyDescent="0.3">
      <c r="A1512" t="s">
        <v>1216</v>
      </c>
      <c r="B1512">
        <v>866</v>
      </c>
      <c r="C1512">
        <v>-297.94418031722302</v>
      </c>
      <c r="D1512">
        <f t="shared" si="23"/>
        <v>-0.34404639759494576</v>
      </c>
    </row>
    <row r="1513" spans="1:4" x14ac:dyDescent="0.3">
      <c r="A1513" t="s">
        <v>1372</v>
      </c>
      <c r="B1513">
        <v>1134</v>
      </c>
      <c r="C1513">
        <v>-425.93825119733799</v>
      </c>
      <c r="D1513">
        <f t="shared" si="23"/>
        <v>-0.37560692345444269</v>
      </c>
    </row>
    <row r="1514" spans="1:4" x14ac:dyDescent="0.3">
      <c r="A1514" t="s">
        <v>1465</v>
      </c>
      <c r="B1514">
        <v>540</v>
      </c>
      <c r="C1514">
        <v>-181.878846555948</v>
      </c>
      <c r="D1514">
        <f t="shared" si="23"/>
        <v>-0.33681267880731114</v>
      </c>
    </row>
    <row r="1515" spans="1:4" x14ac:dyDescent="0.3">
      <c r="A1515" t="s">
        <v>1495</v>
      </c>
      <c r="B1515">
        <v>825</v>
      </c>
      <c r="C1515">
        <v>-291.18393031507702</v>
      </c>
      <c r="D1515">
        <f t="shared" si="23"/>
        <v>-0.35295021856372971</v>
      </c>
    </row>
    <row r="1516" spans="1:4" x14ac:dyDescent="0.3">
      <c r="A1516" t="s">
        <v>1655</v>
      </c>
      <c r="B1516">
        <v>1215</v>
      </c>
      <c r="C1516">
        <v>-441.28918549418398</v>
      </c>
      <c r="D1516">
        <f t="shared" si="23"/>
        <v>-0.36320097571537774</v>
      </c>
    </row>
    <row r="1517" spans="1:4" x14ac:dyDescent="0.3">
      <c r="A1517" t="s">
        <v>103</v>
      </c>
      <c r="B1517">
        <v>1279</v>
      </c>
      <c r="C1517">
        <v>-514.38377030938796</v>
      </c>
      <c r="D1517">
        <f t="shared" si="23"/>
        <v>-0.40217652096121026</v>
      </c>
    </row>
    <row r="1518" spans="1:4" x14ac:dyDescent="0.3">
      <c r="A1518" t="s">
        <v>1644</v>
      </c>
      <c r="B1518">
        <v>976</v>
      </c>
      <c r="C1518">
        <v>-337.32494390755801</v>
      </c>
      <c r="D1518">
        <f t="shared" si="23"/>
        <v>-0.345619819577416</v>
      </c>
    </row>
    <row r="1519" spans="1:4" x14ac:dyDescent="0.3">
      <c r="A1519" t="s">
        <v>1105</v>
      </c>
      <c r="B1519">
        <v>1033</v>
      </c>
      <c r="C1519">
        <v>-335.75317367166201</v>
      </c>
      <c r="D1519">
        <f t="shared" si="23"/>
        <v>-0.32502727364149275</v>
      </c>
    </row>
    <row r="1520" spans="1:4" x14ac:dyDescent="0.3">
      <c r="A1520" t="s">
        <v>540</v>
      </c>
      <c r="B1520">
        <v>1466</v>
      </c>
      <c r="C1520">
        <v>-513.98371306061699</v>
      </c>
      <c r="D1520">
        <f t="shared" si="23"/>
        <v>-0.35060280563480012</v>
      </c>
    </row>
    <row r="1521" spans="1:4" x14ac:dyDescent="0.3">
      <c r="A1521" t="s">
        <v>1104</v>
      </c>
      <c r="B1521">
        <v>645</v>
      </c>
      <c r="C1521">
        <v>-218.130749158561</v>
      </c>
      <c r="D1521">
        <f t="shared" si="23"/>
        <v>-0.33818720799776897</v>
      </c>
    </row>
    <row r="1522" spans="1:4" x14ac:dyDescent="0.3">
      <c r="A1522" t="s">
        <v>1494</v>
      </c>
      <c r="B1522">
        <v>13</v>
      </c>
      <c r="C1522">
        <v>-4.5870427936315501</v>
      </c>
      <c r="D1522">
        <f t="shared" si="23"/>
        <v>-0.35284944566396537</v>
      </c>
    </row>
    <row r="1523" spans="1:4" x14ac:dyDescent="0.3">
      <c r="A1523" t="s">
        <v>909</v>
      </c>
      <c r="B1523">
        <v>565</v>
      </c>
      <c r="C1523">
        <v>-206.75322440266601</v>
      </c>
      <c r="D1523">
        <f t="shared" si="23"/>
        <v>-0.36593491044719645</v>
      </c>
    </row>
    <row r="1524" spans="1:4" x14ac:dyDescent="0.3">
      <c r="A1524" t="s">
        <v>1287</v>
      </c>
      <c r="B1524">
        <v>783</v>
      </c>
      <c r="C1524">
        <v>-225.93713440746001</v>
      </c>
      <c r="D1524">
        <f t="shared" si="23"/>
        <v>-0.28855317293417626</v>
      </c>
    </row>
    <row r="1525" spans="1:4" x14ac:dyDescent="0.3">
      <c r="A1525" t="s">
        <v>842</v>
      </c>
      <c r="B1525">
        <v>2</v>
      </c>
      <c r="C1525">
        <v>-0.78984171152114901</v>
      </c>
      <c r="D1525">
        <f t="shared" si="23"/>
        <v>-0.39492085576057451</v>
      </c>
    </row>
    <row r="1526" spans="1:4" x14ac:dyDescent="0.3">
      <c r="A1526" t="s">
        <v>49</v>
      </c>
      <c r="B1526">
        <v>1390</v>
      </c>
      <c r="C1526">
        <v>-501.97933334857203</v>
      </c>
      <c r="D1526">
        <f t="shared" si="23"/>
        <v>-0.36113621104213817</v>
      </c>
    </row>
    <row r="1527" spans="1:4" x14ac:dyDescent="0.3">
      <c r="A1527" t="s">
        <v>174</v>
      </c>
      <c r="B1527">
        <v>914</v>
      </c>
      <c r="C1527">
        <v>-345.24861780553999</v>
      </c>
      <c r="D1527">
        <f t="shared" si="23"/>
        <v>-0.37773371751153173</v>
      </c>
    </row>
    <row r="1528" spans="1:4" x14ac:dyDescent="0.3">
      <c r="A1528" t="s">
        <v>868</v>
      </c>
      <c r="B1528">
        <v>1588</v>
      </c>
      <c r="C1528">
        <v>-567.73063267022303</v>
      </c>
      <c r="D1528">
        <f t="shared" si="23"/>
        <v>-0.35751299286537974</v>
      </c>
    </row>
    <row r="1529" spans="1:4" x14ac:dyDescent="0.3">
      <c r="A1529" t="s">
        <v>367</v>
      </c>
      <c r="B1529">
        <v>776</v>
      </c>
      <c r="C1529">
        <v>-274.30286552011898</v>
      </c>
      <c r="D1529">
        <f t="shared" si="23"/>
        <v>-0.35348307412386465</v>
      </c>
    </row>
    <row r="1530" spans="1:4" x14ac:dyDescent="0.3">
      <c r="A1530" t="s">
        <v>1152</v>
      </c>
      <c r="B1530">
        <v>927</v>
      </c>
      <c r="C1530">
        <v>-304.84986085444598</v>
      </c>
      <c r="D1530">
        <f t="shared" si="23"/>
        <v>-0.32885637632626319</v>
      </c>
    </row>
    <row r="1531" spans="1:4" x14ac:dyDescent="0.3">
      <c r="A1531" t="s">
        <v>546</v>
      </c>
      <c r="B1531">
        <v>1082</v>
      </c>
      <c r="C1531">
        <v>-341.17136992514099</v>
      </c>
      <c r="D1531">
        <f t="shared" si="23"/>
        <v>-0.31531549900659983</v>
      </c>
    </row>
    <row r="1532" spans="1:4" x14ac:dyDescent="0.3">
      <c r="A1532" t="s">
        <v>666</v>
      </c>
      <c r="B1532">
        <v>1445</v>
      </c>
      <c r="C1532">
        <v>-501.855659998953</v>
      </c>
      <c r="D1532">
        <f t="shared" si="23"/>
        <v>-0.34730495501657649</v>
      </c>
    </row>
    <row r="1533" spans="1:4" x14ac:dyDescent="0.3">
      <c r="A1533" t="s">
        <v>665</v>
      </c>
      <c r="B1533">
        <v>1531</v>
      </c>
      <c r="C1533">
        <v>-645.87316827476002</v>
      </c>
      <c r="D1533">
        <f t="shared" si="23"/>
        <v>-0.4218635978280601</v>
      </c>
    </row>
    <row r="1534" spans="1:4" x14ac:dyDescent="0.3">
      <c r="A1534" t="s">
        <v>1531</v>
      </c>
      <c r="B1534">
        <v>155</v>
      </c>
      <c r="C1534">
        <v>-54.090054437518098</v>
      </c>
      <c r="D1534">
        <f t="shared" si="23"/>
        <v>-0.34896809314527805</v>
      </c>
    </row>
    <row r="1535" spans="1:4" x14ac:dyDescent="0.3">
      <c r="A1535" t="s">
        <v>156</v>
      </c>
      <c r="B1535">
        <v>507</v>
      </c>
      <c r="C1535">
        <v>-176.181988574564</v>
      </c>
      <c r="D1535">
        <f t="shared" si="23"/>
        <v>-0.34749899127132938</v>
      </c>
    </row>
    <row r="1536" spans="1:4" x14ac:dyDescent="0.3">
      <c r="A1536" t="s">
        <v>140</v>
      </c>
      <c r="B1536">
        <v>12</v>
      </c>
      <c r="C1536">
        <v>-5.0513883829116804</v>
      </c>
      <c r="D1536">
        <f t="shared" si="23"/>
        <v>-0.42094903190930671</v>
      </c>
    </row>
    <row r="1537" spans="1:4" x14ac:dyDescent="0.3">
      <c r="A1537" t="s">
        <v>313</v>
      </c>
      <c r="B1537">
        <v>647</v>
      </c>
      <c r="C1537">
        <v>-262.28393007814799</v>
      </c>
      <c r="D1537">
        <f t="shared" si="23"/>
        <v>-0.4053847450976012</v>
      </c>
    </row>
    <row r="1538" spans="1:4" x14ac:dyDescent="0.3">
      <c r="A1538" t="s">
        <v>168</v>
      </c>
      <c r="B1538">
        <v>1217</v>
      </c>
      <c r="C1538">
        <v>-444.45446456968699</v>
      </c>
      <c r="D1538">
        <f t="shared" ref="D1538:D1601" si="24">C1538/B1538</f>
        <v>-0.36520498321256123</v>
      </c>
    </row>
    <row r="1539" spans="1:4" x14ac:dyDescent="0.3">
      <c r="A1539" t="s">
        <v>469</v>
      </c>
      <c r="B1539">
        <v>888</v>
      </c>
      <c r="C1539">
        <v>-324.45165745168902</v>
      </c>
      <c r="D1539">
        <f t="shared" si="24"/>
        <v>-0.36537348812127141</v>
      </c>
    </row>
    <row r="1540" spans="1:4" x14ac:dyDescent="0.3">
      <c r="A1540" t="s">
        <v>876</v>
      </c>
      <c r="B1540">
        <v>955</v>
      </c>
      <c r="C1540">
        <v>-374.713511131703</v>
      </c>
      <c r="D1540">
        <f t="shared" si="24"/>
        <v>-0.39237016872429631</v>
      </c>
    </row>
    <row r="1541" spans="1:4" x14ac:dyDescent="0.3">
      <c r="A1541" t="s">
        <v>38</v>
      </c>
      <c r="B1541">
        <v>1484</v>
      </c>
      <c r="C1541">
        <v>-519.49112971126999</v>
      </c>
      <c r="D1541">
        <f t="shared" si="24"/>
        <v>-0.35006140816123316</v>
      </c>
    </row>
    <row r="1542" spans="1:4" x14ac:dyDescent="0.3">
      <c r="A1542" t="s">
        <v>613</v>
      </c>
      <c r="B1542">
        <v>821</v>
      </c>
      <c r="C1542">
        <v>-248.74066536873499</v>
      </c>
      <c r="D1542">
        <f t="shared" si="24"/>
        <v>-0.30297279582062725</v>
      </c>
    </row>
    <row r="1543" spans="1:4" x14ac:dyDescent="0.3">
      <c r="A1543" t="s">
        <v>655</v>
      </c>
      <c r="B1543">
        <v>805</v>
      </c>
      <c r="C1543">
        <v>-305.59603254497</v>
      </c>
      <c r="D1543">
        <f t="shared" si="24"/>
        <v>-0.37962240067698139</v>
      </c>
    </row>
    <row r="1544" spans="1:4" x14ac:dyDescent="0.3">
      <c r="A1544" t="s">
        <v>200</v>
      </c>
      <c r="B1544">
        <v>1431</v>
      </c>
      <c r="C1544">
        <v>-613.11283626407305</v>
      </c>
      <c r="D1544">
        <f t="shared" si="24"/>
        <v>-0.42845061933198675</v>
      </c>
    </row>
    <row r="1545" spans="1:4" x14ac:dyDescent="0.3">
      <c r="A1545" t="s">
        <v>869</v>
      </c>
      <c r="B1545">
        <v>3</v>
      </c>
      <c r="C1545">
        <v>-1.18123334646225</v>
      </c>
      <c r="D1545">
        <f t="shared" si="24"/>
        <v>-0.39374444882074999</v>
      </c>
    </row>
    <row r="1546" spans="1:4" x14ac:dyDescent="0.3">
      <c r="A1546" t="s">
        <v>758</v>
      </c>
      <c r="B1546">
        <v>1121</v>
      </c>
      <c r="C1546">
        <v>-383.82715258002202</v>
      </c>
      <c r="D1546">
        <f t="shared" si="24"/>
        <v>-0.34239710310439075</v>
      </c>
    </row>
    <row r="1547" spans="1:4" x14ac:dyDescent="0.3">
      <c r="A1547" t="s">
        <v>78</v>
      </c>
      <c r="B1547">
        <v>1305</v>
      </c>
      <c r="C1547">
        <v>-403.636674702167</v>
      </c>
      <c r="D1547">
        <f t="shared" si="24"/>
        <v>-0.30930013387139232</v>
      </c>
    </row>
    <row r="1548" spans="1:4" x14ac:dyDescent="0.3">
      <c r="A1548" t="s">
        <v>844</v>
      </c>
      <c r="B1548">
        <v>2012</v>
      </c>
      <c r="C1548">
        <v>-716.17901850491705</v>
      </c>
      <c r="D1548">
        <f t="shared" si="24"/>
        <v>-0.35595378653325899</v>
      </c>
    </row>
    <row r="1549" spans="1:4" x14ac:dyDescent="0.3">
      <c r="A1549" t="s">
        <v>1605</v>
      </c>
      <c r="B1549">
        <v>160</v>
      </c>
      <c r="C1549">
        <v>-55.755902916193001</v>
      </c>
      <c r="D1549">
        <f t="shared" si="24"/>
        <v>-0.34847439322620627</v>
      </c>
    </row>
    <row r="1550" spans="1:4" x14ac:dyDescent="0.3">
      <c r="A1550" t="s">
        <v>703</v>
      </c>
      <c r="B1550">
        <v>368</v>
      </c>
      <c r="C1550">
        <v>-165.117106467485</v>
      </c>
      <c r="D1550">
        <f t="shared" si="24"/>
        <v>-0.44868778931381792</v>
      </c>
    </row>
    <row r="1551" spans="1:4" x14ac:dyDescent="0.3">
      <c r="A1551" t="s">
        <v>430</v>
      </c>
      <c r="B1551">
        <v>431</v>
      </c>
      <c r="C1551">
        <v>-164.39559628069401</v>
      </c>
      <c r="D1551">
        <f t="shared" si="24"/>
        <v>-0.3814282976350209</v>
      </c>
    </row>
    <row r="1552" spans="1:4" x14ac:dyDescent="0.3">
      <c r="A1552" t="s">
        <v>303</v>
      </c>
      <c r="B1552">
        <v>1</v>
      </c>
      <c r="C1552">
        <v>-0.37848994135856601</v>
      </c>
      <c r="D1552">
        <f t="shared" si="24"/>
        <v>-0.37848994135856601</v>
      </c>
    </row>
    <row r="1553" spans="1:4" x14ac:dyDescent="0.3">
      <c r="A1553" t="s">
        <v>543</v>
      </c>
      <c r="B1553">
        <v>807</v>
      </c>
      <c r="C1553">
        <v>-311.89698556065503</v>
      </c>
      <c r="D1553">
        <f t="shared" si="24"/>
        <v>-0.38648944926970885</v>
      </c>
    </row>
    <row r="1554" spans="1:4" x14ac:dyDescent="0.3">
      <c r="A1554" t="s">
        <v>261</v>
      </c>
      <c r="B1554">
        <v>1006</v>
      </c>
      <c r="C1554">
        <v>-358.26247704774102</v>
      </c>
      <c r="D1554">
        <f t="shared" si="24"/>
        <v>-0.35612572271147219</v>
      </c>
    </row>
    <row r="1555" spans="1:4" x14ac:dyDescent="0.3">
      <c r="A1555" t="s">
        <v>850</v>
      </c>
      <c r="B1555">
        <v>37</v>
      </c>
      <c r="C1555">
        <v>-13.057234287261901</v>
      </c>
      <c r="D1555">
        <f t="shared" si="24"/>
        <v>-0.35289822398005138</v>
      </c>
    </row>
    <row r="1556" spans="1:4" x14ac:dyDescent="0.3">
      <c r="A1556" t="s">
        <v>1126</v>
      </c>
      <c r="B1556">
        <v>11</v>
      </c>
      <c r="C1556">
        <v>-4.2353655248880298</v>
      </c>
      <c r="D1556">
        <f t="shared" si="24"/>
        <v>-0.38503322953527541</v>
      </c>
    </row>
    <row r="1557" spans="1:4" x14ac:dyDescent="0.3">
      <c r="A1557" t="s">
        <v>238</v>
      </c>
      <c r="B1557">
        <v>502</v>
      </c>
      <c r="C1557">
        <v>-162.064109750092</v>
      </c>
      <c r="D1557">
        <f t="shared" si="24"/>
        <v>-0.32283687201213546</v>
      </c>
    </row>
    <row r="1558" spans="1:4" x14ac:dyDescent="0.3">
      <c r="A1558" t="s">
        <v>177</v>
      </c>
      <c r="B1558">
        <v>1177</v>
      </c>
      <c r="C1558">
        <v>-391.04622498899698</v>
      </c>
      <c r="D1558">
        <f t="shared" si="24"/>
        <v>-0.33223978333814524</v>
      </c>
    </row>
    <row r="1559" spans="1:4" x14ac:dyDescent="0.3">
      <c r="A1559" t="s">
        <v>1020</v>
      </c>
      <c r="B1559">
        <v>424</v>
      </c>
      <c r="C1559">
        <v>-175.97174842655599</v>
      </c>
      <c r="D1559">
        <f t="shared" si="24"/>
        <v>-0.41502770855319809</v>
      </c>
    </row>
    <row r="1560" spans="1:4" x14ac:dyDescent="0.3">
      <c r="A1560" t="s">
        <v>867</v>
      </c>
      <c r="B1560">
        <v>1363</v>
      </c>
      <c r="C1560">
        <v>-447.25331452488899</v>
      </c>
      <c r="D1560">
        <f t="shared" si="24"/>
        <v>-0.328138895469471</v>
      </c>
    </row>
    <row r="1561" spans="1:4" x14ac:dyDescent="0.3">
      <c r="A1561" t="s">
        <v>1525</v>
      </c>
      <c r="B1561">
        <v>53</v>
      </c>
      <c r="C1561">
        <v>-12.6937856227159</v>
      </c>
      <c r="D1561">
        <f t="shared" si="24"/>
        <v>-0.23950538910784719</v>
      </c>
    </row>
    <row r="1562" spans="1:4" x14ac:dyDescent="0.3">
      <c r="A1562" t="s">
        <v>718</v>
      </c>
      <c r="B1562">
        <v>2</v>
      </c>
      <c r="C1562">
        <v>-0.84934046864509605</v>
      </c>
      <c r="D1562">
        <f t="shared" si="24"/>
        <v>-0.42467023432254802</v>
      </c>
    </row>
    <row r="1563" spans="1:4" x14ac:dyDescent="0.3">
      <c r="A1563" t="s">
        <v>679</v>
      </c>
      <c r="B1563">
        <v>1180</v>
      </c>
      <c r="C1563">
        <v>-420.73291040211899</v>
      </c>
      <c r="D1563">
        <f t="shared" si="24"/>
        <v>-0.35655331390010087</v>
      </c>
    </row>
    <row r="1564" spans="1:4" x14ac:dyDescent="0.3">
      <c r="A1564" t="s">
        <v>1249</v>
      </c>
      <c r="B1564">
        <v>444</v>
      </c>
      <c r="C1564">
        <v>-147.79740606248299</v>
      </c>
      <c r="D1564">
        <f t="shared" si="24"/>
        <v>-0.332877040681268</v>
      </c>
    </row>
    <row r="1565" spans="1:4" x14ac:dyDescent="0.3">
      <c r="A1565" t="s">
        <v>1169</v>
      </c>
      <c r="B1565">
        <v>645</v>
      </c>
      <c r="C1565">
        <v>-211.307942986488</v>
      </c>
      <c r="D1565">
        <f t="shared" si="24"/>
        <v>-0.32760921393253956</v>
      </c>
    </row>
    <row r="1566" spans="1:4" x14ac:dyDescent="0.3">
      <c r="A1566" t="s">
        <v>522</v>
      </c>
      <c r="B1566">
        <v>1</v>
      </c>
      <c r="C1566">
        <v>-0.376781105995178</v>
      </c>
      <c r="D1566">
        <f t="shared" si="24"/>
        <v>-0.376781105995178</v>
      </c>
    </row>
    <row r="1567" spans="1:4" x14ac:dyDescent="0.3">
      <c r="A1567" t="s">
        <v>1485</v>
      </c>
      <c r="B1567">
        <v>865</v>
      </c>
      <c r="C1567">
        <v>-388.12658601999198</v>
      </c>
      <c r="D1567">
        <f t="shared" si="24"/>
        <v>-0.44870125551444157</v>
      </c>
    </row>
    <row r="1568" spans="1:4" x14ac:dyDescent="0.3">
      <c r="A1568" t="s">
        <v>172</v>
      </c>
      <c r="B1568">
        <v>25</v>
      </c>
      <c r="C1568">
        <v>-9.1370798498392105</v>
      </c>
      <c r="D1568">
        <f t="shared" si="24"/>
        <v>-0.36548319399356843</v>
      </c>
    </row>
    <row r="1569" spans="1:4" x14ac:dyDescent="0.3">
      <c r="A1569" t="s">
        <v>308</v>
      </c>
      <c r="B1569">
        <v>29</v>
      </c>
      <c r="C1569">
        <v>-10.369069963693599</v>
      </c>
      <c r="D1569">
        <f t="shared" si="24"/>
        <v>-0.35755413667908964</v>
      </c>
    </row>
    <row r="1570" spans="1:4" x14ac:dyDescent="0.3">
      <c r="A1570" t="s">
        <v>1277</v>
      </c>
      <c r="B1570">
        <v>221</v>
      </c>
      <c r="C1570">
        <v>-75.307936355471597</v>
      </c>
      <c r="D1570">
        <f t="shared" si="24"/>
        <v>-0.3407598930111837</v>
      </c>
    </row>
    <row r="1571" spans="1:4" x14ac:dyDescent="0.3">
      <c r="A1571" t="s">
        <v>235</v>
      </c>
      <c r="B1571">
        <v>1146</v>
      </c>
      <c r="C1571">
        <v>-414.38277126848698</v>
      </c>
      <c r="D1571">
        <f t="shared" si="24"/>
        <v>-0.36159055084510205</v>
      </c>
    </row>
    <row r="1572" spans="1:4" x14ac:dyDescent="0.3">
      <c r="A1572" t="s">
        <v>483</v>
      </c>
      <c r="B1572">
        <v>511</v>
      </c>
      <c r="C1572">
        <v>-239.79304575920099</v>
      </c>
      <c r="D1572">
        <f t="shared" si="24"/>
        <v>-0.46926232046810368</v>
      </c>
    </row>
    <row r="1573" spans="1:4" x14ac:dyDescent="0.3">
      <c r="A1573" t="s">
        <v>1139</v>
      </c>
      <c r="B1573">
        <v>495</v>
      </c>
      <c r="C1573">
        <v>-204.05906291305999</v>
      </c>
      <c r="D1573">
        <f t="shared" si="24"/>
        <v>-0.41224053113749493</v>
      </c>
    </row>
    <row r="1574" spans="1:4" x14ac:dyDescent="0.3">
      <c r="A1574" t="s">
        <v>1260</v>
      </c>
      <c r="B1574">
        <v>526</v>
      </c>
      <c r="C1574">
        <v>-177.40595002472401</v>
      </c>
      <c r="D1574">
        <f t="shared" si="24"/>
        <v>-0.33727366924852475</v>
      </c>
    </row>
    <row r="1575" spans="1:4" x14ac:dyDescent="0.3">
      <c r="A1575" t="s">
        <v>166</v>
      </c>
      <c r="B1575">
        <v>3</v>
      </c>
      <c r="C1575">
        <v>-1.12905856966972</v>
      </c>
      <c r="D1575">
        <f t="shared" si="24"/>
        <v>-0.3763528565565733</v>
      </c>
    </row>
    <row r="1576" spans="1:4" x14ac:dyDescent="0.3">
      <c r="A1576" t="s">
        <v>989</v>
      </c>
      <c r="B1576">
        <v>590</v>
      </c>
      <c r="C1576">
        <v>-203.83073489367899</v>
      </c>
      <c r="D1576">
        <f t="shared" si="24"/>
        <v>-0.34547582185369319</v>
      </c>
    </row>
    <row r="1577" spans="1:4" x14ac:dyDescent="0.3">
      <c r="A1577" t="s">
        <v>150</v>
      </c>
      <c r="B1577">
        <v>31</v>
      </c>
      <c r="C1577">
        <v>-12.2968468964099</v>
      </c>
      <c r="D1577">
        <f t="shared" si="24"/>
        <v>-0.39667248052935161</v>
      </c>
    </row>
    <row r="1578" spans="1:4" x14ac:dyDescent="0.3">
      <c r="A1578" t="s">
        <v>386</v>
      </c>
      <c r="B1578">
        <v>1068</v>
      </c>
      <c r="C1578">
        <v>-384.22479387372698</v>
      </c>
      <c r="D1578">
        <f t="shared" si="24"/>
        <v>-0.35976104295292788</v>
      </c>
    </row>
    <row r="1579" spans="1:4" x14ac:dyDescent="0.3">
      <c r="A1579" t="s">
        <v>1405</v>
      </c>
      <c r="B1579">
        <v>1500</v>
      </c>
      <c r="C1579">
        <v>-511.07034269720299</v>
      </c>
      <c r="D1579">
        <f t="shared" si="24"/>
        <v>-0.34071356179813533</v>
      </c>
    </row>
    <row r="1580" spans="1:4" x14ac:dyDescent="0.3">
      <c r="A1580" t="s">
        <v>1509</v>
      </c>
      <c r="B1580">
        <v>3</v>
      </c>
      <c r="C1580">
        <v>-1.2194872200489</v>
      </c>
      <c r="D1580">
        <f t="shared" si="24"/>
        <v>-0.40649574001630001</v>
      </c>
    </row>
    <row r="1581" spans="1:4" x14ac:dyDescent="0.3">
      <c r="A1581" t="s">
        <v>833</v>
      </c>
      <c r="B1581">
        <v>580</v>
      </c>
      <c r="C1581">
        <v>-166.87672974914301</v>
      </c>
      <c r="D1581">
        <f t="shared" si="24"/>
        <v>-0.28771849956748796</v>
      </c>
    </row>
    <row r="1582" spans="1:4" x14ac:dyDescent="0.3">
      <c r="A1582" t="s">
        <v>203</v>
      </c>
      <c r="B1582">
        <v>1159</v>
      </c>
      <c r="C1582">
        <v>-413.03350517898798</v>
      </c>
      <c r="D1582">
        <f t="shared" si="24"/>
        <v>-0.3563705825530526</v>
      </c>
    </row>
    <row r="1583" spans="1:4" x14ac:dyDescent="0.3">
      <c r="A1583" t="s">
        <v>1493</v>
      </c>
      <c r="B1583">
        <v>13</v>
      </c>
      <c r="C1583">
        <v>-5.6127477139234498</v>
      </c>
      <c r="D1583">
        <f t="shared" si="24"/>
        <v>-0.43174982414795771</v>
      </c>
    </row>
    <row r="1584" spans="1:4" x14ac:dyDescent="0.3">
      <c r="A1584" t="s">
        <v>1455</v>
      </c>
      <c r="B1584">
        <v>11</v>
      </c>
      <c r="C1584">
        <v>-3.3244883418083102</v>
      </c>
      <c r="D1584">
        <f t="shared" si="24"/>
        <v>-0.30222621289166457</v>
      </c>
    </row>
    <row r="1585" spans="1:4" x14ac:dyDescent="0.3">
      <c r="A1585" t="s">
        <v>236</v>
      </c>
      <c r="B1585">
        <v>1192</v>
      </c>
      <c r="C1585">
        <v>-412.73047763109201</v>
      </c>
      <c r="D1585">
        <f t="shared" si="24"/>
        <v>-0.34625040069722485</v>
      </c>
    </row>
    <row r="1586" spans="1:4" x14ac:dyDescent="0.3">
      <c r="A1586" t="s">
        <v>1334</v>
      </c>
      <c r="B1586">
        <v>14</v>
      </c>
      <c r="C1586">
        <v>-4.2483897358179101</v>
      </c>
      <c r="D1586">
        <f t="shared" si="24"/>
        <v>-0.30345640970127929</v>
      </c>
    </row>
    <row r="1587" spans="1:4" x14ac:dyDescent="0.3">
      <c r="A1587" t="s">
        <v>759</v>
      </c>
      <c r="B1587">
        <v>856</v>
      </c>
      <c r="C1587">
        <v>-291.59485822916002</v>
      </c>
      <c r="D1587">
        <f t="shared" si="24"/>
        <v>-0.34064819886584113</v>
      </c>
    </row>
    <row r="1588" spans="1:4" x14ac:dyDescent="0.3">
      <c r="A1588" t="s">
        <v>1397</v>
      </c>
      <c r="B1588">
        <v>15</v>
      </c>
      <c r="C1588">
        <v>-5.7077744305133802</v>
      </c>
      <c r="D1588">
        <f t="shared" si="24"/>
        <v>-0.38051829536755866</v>
      </c>
    </row>
    <row r="1589" spans="1:4" x14ac:dyDescent="0.3">
      <c r="A1589" t="s">
        <v>937</v>
      </c>
      <c r="B1589">
        <v>933</v>
      </c>
      <c r="C1589">
        <v>-327.11888717859898</v>
      </c>
      <c r="D1589">
        <f t="shared" si="24"/>
        <v>-0.35060973974126364</v>
      </c>
    </row>
    <row r="1590" spans="1:4" x14ac:dyDescent="0.3">
      <c r="A1590" t="s">
        <v>1434</v>
      </c>
      <c r="B1590">
        <v>1860</v>
      </c>
      <c r="C1590">
        <v>-725.40001810342005</v>
      </c>
      <c r="D1590">
        <f t="shared" si="24"/>
        <v>-0.39000000973302151</v>
      </c>
    </row>
    <row r="1591" spans="1:4" x14ac:dyDescent="0.3">
      <c r="A1591" t="s">
        <v>1283</v>
      </c>
      <c r="B1591">
        <v>2</v>
      </c>
      <c r="C1591">
        <v>-0.65275397896766596</v>
      </c>
      <c r="D1591">
        <f t="shared" si="24"/>
        <v>-0.32637698948383298</v>
      </c>
    </row>
    <row r="1592" spans="1:4" x14ac:dyDescent="0.3">
      <c r="A1592" t="s">
        <v>687</v>
      </c>
      <c r="B1592">
        <v>345</v>
      </c>
      <c r="C1592">
        <v>-102.530097454786</v>
      </c>
      <c r="D1592">
        <f t="shared" si="24"/>
        <v>-0.29718868827474204</v>
      </c>
    </row>
    <row r="1593" spans="1:4" x14ac:dyDescent="0.3">
      <c r="A1593" t="s">
        <v>1375</v>
      </c>
      <c r="B1593">
        <v>10</v>
      </c>
      <c r="C1593">
        <v>-4.4446109682321504</v>
      </c>
      <c r="D1593">
        <f t="shared" si="24"/>
        <v>-0.44446109682321505</v>
      </c>
    </row>
    <row r="1594" spans="1:4" x14ac:dyDescent="0.3">
      <c r="A1594" t="s">
        <v>1327</v>
      </c>
      <c r="B1594">
        <v>949</v>
      </c>
      <c r="C1594">
        <v>-335.91821850091202</v>
      </c>
      <c r="D1594">
        <f t="shared" si="24"/>
        <v>-0.35397072550148789</v>
      </c>
    </row>
    <row r="1595" spans="1:4" x14ac:dyDescent="0.3">
      <c r="A1595" t="s">
        <v>1619</v>
      </c>
      <c r="B1595">
        <v>896</v>
      </c>
      <c r="C1595">
        <v>-274.81362617015799</v>
      </c>
      <c r="D1595">
        <f t="shared" si="24"/>
        <v>-0.30671163635062276</v>
      </c>
    </row>
    <row r="1596" spans="1:4" x14ac:dyDescent="0.3">
      <c r="A1596" t="s">
        <v>1029</v>
      </c>
      <c r="B1596">
        <v>701</v>
      </c>
      <c r="C1596">
        <v>-222.44531035423199</v>
      </c>
      <c r="D1596">
        <f t="shared" si="24"/>
        <v>-0.3173256923740827</v>
      </c>
    </row>
    <row r="1597" spans="1:4" x14ac:dyDescent="0.3">
      <c r="A1597" t="s">
        <v>1357</v>
      </c>
      <c r="B1597">
        <v>351</v>
      </c>
      <c r="C1597">
        <v>-136.74886853992899</v>
      </c>
      <c r="D1597">
        <f t="shared" si="24"/>
        <v>-0.38959791606817379</v>
      </c>
    </row>
    <row r="1598" spans="1:4" x14ac:dyDescent="0.3">
      <c r="A1598" t="s">
        <v>1474</v>
      </c>
      <c r="B1598">
        <v>1</v>
      </c>
      <c r="C1598">
        <v>-0.26890206336975098</v>
      </c>
      <c r="D1598">
        <f t="shared" si="24"/>
        <v>-0.26890206336975098</v>
      </c>
    </row>
    <row r="1599" spans="1:4" x14ac:dyDescent="0.3">
      <c r="A1599" t="s">
        <v>1630</v>
      </c>
      <c r="B1599">
        <v>303</v>
      </c>
      <c r="C1599">
        <v>-109.70976921915999</v>
      </c>
      <c r="D1599">
        <f t="shared" si="24"/>
        <v>-0.36207844626785479</v>
      </c>
    </row>
    <row r="1600" spans="1:4" x14ac:dyDescent="0.3">
      <c r="A1600" t="s">
        <v>1078</v>
      </c>
      <c r="B1600">
        <v>428</v>
      </c>
      <c r="C1600">
        <v>-121.43874180316899</v>
      </c>
      <c r="D1600">
        <f t="shared" si="24"/>
        <v>-0.28373537804478738</v>
      </c>
    </row>
    <row r="1601" spans="1:4" x14ac:dyDescent="0.3">
      <c r="A1601" t="s">
        <v>997</v>
      </c>
      <c r="B1601">
        <v>2</v>
      </c>
      <c r="C1601">
        <v>-0.71235564351081704</v>
      </c>
      <c r="D1601">
        <f t="shared" si="24"/>
        <v>-0.35617782175540852</v>
      </c>
    </row>
    <row r="1602" spans="1:4" x14ac:dyDescent="0.3">
      <c r="A1602" t="s">
        <v>593</v>
      </c>
      <c r="B1602">
        <v>826</v>
      </c>
      <c r="C1602">
        <v>-266.22036829590797</v>
      </c>
      <c r="D1602">
        <f t="shared" ref="D1602:D1655" si="25">C1602/B1602</f>
        <v>-0.32230068800957384</v>
      </c>
    </row>
    <row r="1603" spans="1:4" x14ac:dyDescent="0.3">
      <c r="A1603" t="s">
        <v>763</v>
      </c>
      <c r="B1603">
        <v>1045</v>
      </c>
      <c r="C1603">
        <v>-299.68744444847101</v>
      </c>
      <c r="D1603">
        <f t="shared" si="25"/>
        <v>-0.28678224349135983</v>
      </c>
    </row>
    <row r="1604" spans="1:4" x14ac:dyDescent="0.3">
      <c r="A1604" t="s">
        <v>1172</v>
      </c>
      <c r="B1604">
        <v>343</v>
      </c>
      <c r="C1604">
        <v>-130.824508190155</v>
      </c>
      <c r="D1604">
        <f t="shared" si="25"/>
        <v>-0.38141256032115162</v>
      </c>
    </row>
    <row r="1605" spans="1:4" x14ac:dyDescent="0.3">
      <c r="A1605" t="s">
        <v>1248</v>
      </c>
      <c r="B1605">
        <v>213</v>
      </c>
      <c r="C1605">
        <v>-77.106041237711906</v>
      </c>
      <c r="D1605">
        <f t="shared" si="25"/>
        <v>-0.36200019360428126</v>
      </c>
    </row>
    <row r="1606" spans="1:4" x14ac:dyDescent="0.3">
      <c r="A1606" t="s">
        <v>1449</v>
      </c>
      <c r="B1606">
        <v>4</v>
      </c>
      <c r="C1606">
        <v>-1.6852990686893401</v>
      </c>
      <c r="D1606">
        <f t="shared" si="25"/>
        <v>-0.42132476717233502</v>
      </c>
    </row>
    <row r="1607" spans="1:4" x14ac:dyDescent="0.3">
      <c r="A1607" t="s">
        <v>1213</v>
      </c>
      <c r="B1607">
        <v>955</v>
      </c>
      <c r="C1607">
        <v>-375.468790054321</v>
      </c>
      <c r="D1607">
        <f t="shared" si="25"/>
        <v>-0.39316103670609531</v>
      </c>
    </row>
    <row r="1608" spans="1:4" x14ac:dyDescent="0.3">
      <c r="A1608" t="s">
        <v>1196</v>
      </c>
      <c r="B1608">
        <v>163</v>
      </c>
      <c r="C1608">
        <v>-41.697367921471603</v>
      </c>
      <c r="D1608">
        <f t="shared" si="25"/>
        <v>-0.25581207313786258</v>
      </c>
    </row>
    <row r="1609" spans="1:4" x14ac:dyDescent="0.3">
      <c r="A1609" t="s">
        <v>381</v>
      </c>
      <c r="B1609">
        <v>257</v>
      </c>
      <c r="C1609">
        <v>-101.364326000213</v>
      </c>
      <c r="D1609">
        <f t="shared" si="25"/>
        <v>-0.39441371984518675</v>
      </c>
    </row>
    <row r="1610" spans="1:4" x14ac:dyDescent="0.3">
      <c r="A1610" t="s">
        <v>1358</v>
      </c>
      <c r="B1610">
        <v>404</v>
      </c>
      <c r="C1610">
        <v>-160.94158709049199</v>
      </c>
      <c r="D1610">
        <f t="shared" si="25"/>
        <v>-0.39837026507547524</v>
      </c>
    </row>
    <row r="1611" spans="1:4" x14ac:dyDescent="0.3">
      <c r="A1611" t="s">
        <v>1167</v>
      </c>
      <c r="B1611">
        <v>227</v>
      </c>
      <c r="C1611">
        <v>-80.659729838371206</v>
      </c>
      <c r="D1611">
        <f t="shared" si="25"/>
        <v>-0.35532920633643705</v>
      </c>
    </row>
    <row r="1612" spans="1:4" x14ac:dyDescent="0.3">
      <c r="A1612" t="s">
        <v>1484</v>
      </c>
      <c r="B1612">
        <v>60</v>
      </c>
      <c r="C1612">
        <v>-19.087362095713601</v>
      </c>
      <c r="D1612">
        <f t="shared" si="25"/>
        <v>-0.31812270159522671</v>
      </c>
    </row>
    <row r="1613" spans="1:4" x14ac:dyDescent="0.3">
      <c r="A1613" t="s">
        <v>1168</v>
      </c>
      <c r="B1613">
        <v>108</v>
      </c>
      <c r="C1613">
        <v>-32.712842240929596</v>
      </c>
      <c r="D1613">
        <f t="shared" si="25"/>
        <v>-0.30289668741601478</v>
      </c>
    </row>
    <row r="1614" spans="1:4" x14ac:dyDescent="0.3">
      <c r="A1614" t="s">
        <v>75</v>
      </c>
      <c r="B1614">
        <v>1</v>
      </c>
      <c r="C1614">
        <v>-0.41574215888977101</v>
      </c>
      <c r="D1614">
        <f t="shared" si="25"/>
        <v>-0.41574215888977101</v>
      </c>
    </row>
    <row r="1615" spans="1:4" x14ac:dyDescent="0.3">
      <c r="A1615" t="s">
        <v>669</v>
      </c>
      <c r="B1615">
        <v>1220</v>
      </c>
      <c r="C1615">
        <v>-462.42744766920799</v>
      </c>
      <c r="D1615">
        <f t="shared" si="25"/>
        <v>-0.37903889153213771</v>
      </c>
    </row>
    <row r="1616" spans="1:4" x14ac:dyDescent="0.3">
      <c r="A1616" t="s">
        <v>1468</v>
      </c>
      <c r="B1616">
        <v>164</v>
      </c>
      <c r="C1616">
        <v>-46.050468280911403</v>
      </c>
      <c r="D1616">
        <f t="shared" si="25"/>
        <v>-0.28079553829824028</v>
      </c>
    </row>
    <row r="1617" spans="1:4" x14ac:dyDescent="0.3">
      <c r="A1617" t="s">
        <v>822</v>
      </c>
      <c r="B1617">
        <v>1384</v>
      </c>
      <c r="C1617">
        <v>-443.29153226315901</v>
      </c>
      <c r="D1617">
        <f t="shared" si="25"/>
        <v>-0.32029734990112646</v>
      </c>
    </row>
    <row r="1618" spans="1:4" x14ac:dyDescent="0.3">
      <c r="A1618" t="s">
        <v>1598</v>
      </c>
      <c r="B1618">
        <v>87</v>
      </c>
      <c r="C1618">
        <v>-28.700476497411699</v>
      </c>
      <c r="D1618">
        <f t="shared" si="25"/>
        <v>-0.32989053445300803</v>
      </c>
    </row>
    <row r="1619" spans="1:4" x14ac:dyDescent="0.3">
      <c r="A1619" t="s">
        <v>1524</v>
      </c>
      <c r="B1619">
        <v>245</v>
      </c>
      <c r="C1619">
        <v>-90.849664330482398</v>
      </c>
      <c r="D1619">
        <f t="shared" si="25"/>
        <v>-0.37081495645094859</v>
      </c>
    </row>
    <row r="1620" spans="1:4" x14ac:dyDescent="0.3">
      <c r="A1620" t="s">
        <v>1435</v>
      </c>
      <c r="B1620">
        <v>561</v>
      </c>
      <c r="C1620">
        <v>-192.538028657436</v>
      </c>
      <c r="D1620">
        <f t="shared" si="25"/>
        <v>-0.34320504217011766</v>
      </c>
    </row>
    <row r="1621" spans="1:4" x14ac:dyDescent="0.3">
      <c r="A1621" t="s">
        <v>797</v>
      </c>
      <c r="B1621">
        <v>1400</v>
      </c>
      <c r="C1621">
        <v>-467.74117025732897</v>
      </c>
      <c r="D1621">
        <f t="shared" si="25"/>
        <v>-0.33410083589809214</v>
      </c>
    </row>
    <row r="1622" spans="1:4" x14ac:dyDescent="0.3">
      <c r="A1622" t="s">
        <v>1386</v>
      </c>
      <c r="B1622">
        <v>1137</v>
      </c>
      <c r="C1622">
        <v>-363.73749478906302</v>
      </c>
      <c r="D1622">
        <f t="shared" si="25"/>
        <v>-0.31990984590067106</v>
      </c>
    </row>
    <row r="1623" spans="1:4" x14ac:dyDescent="0.3">
      <c r="A1623" t="s">
        <v>353</v>
      </c>
      <c r="B1623">
        <v>3</v>
      </c>
      <c r="C1623">
        <v>-1.66584977507591</v>
      </c>
      <c r="D1623">
        <f t="shared" si="25"/>
        <v>-0.55528325835863668</v>
      </c>
    </row>
    <row r="1624" spans="1:4" x14ac:dyDescent="0.3">
      <c r="A1624" t="s">
        <v>1296</v>
      </c>
      <c r="B1624">
        <v>895</v>
      </c>
      <c r="C1624">
        <v>-320.17214052379097</v>
      </c>
      <c r="D1624">
        <f t="shared" si="25"/>
        <v>-0.35773423522211284</v>
      </c>
    </row>
    <row r="1625" spans="1:4" x14ac:dyDescent="0.3">
      <c r="A1625" t="s">
        <v>1079</v>
      </c>
      <c r="B1625">
        <v>243</v>
      </c>
      <c r="C1625">
        <v>-79.056637018918906</v>
      </c>
      <c r="D1625">
        <f t="shared" si="25"/>
        <v>-0.32533595481036587</v>
      </c>
    </row>
    <row r="1626" spans="1:4" x14ac:dyDescent="0.3">
      <c r="A1626" t="s">
        <v>1306</v>
      </c>
      <c r="B1626">
        <v>137</v>
      </c>
      <c r="C1626">
        <v>-46.327700451016398</v>
      </c>
      <c r="D1626">
        <f t="shared" si="25"/>
        <v>-0.33815839745267445</v>
      </c>
    </row>
    <row r="1627" spans="1:4" x14ac:dyDescent="0.3">
      <c r="A1627" t="s">
        <v>1251</v>
      </c>
      <c r="B1627">
        <v>167</v>
      </c>
      <c r="C1627">
        <v>-60.735845088958698</v>
      </c>
      <c r="D1627">
        <f t="shared" si="25"/>
        <v>-0.36368769514346527</v>
      </c>
    </row>
    <row r="1628" spans="1:4" x14ac:dyDescent="0.3">
      <c r="A1628" t="s">
        <v>1452</v>
      </c>
      <c r="B1628">
        <v>506</v>
      </c>
      <c r="C1628">
        <v>-204.26123681664399</v>
      </c>
      <c r="D1628">
        <f t="shared" si="25"/>
        <v>-0.40367833362973121</v>
      </c>
    </row>
    <row r="1629" spans="1:4" x14ac:dyDescent="0.3">
      <c r="A1629" t="s">
        <v>369</v>
      </c>
      <c r="B1629">
        <v>1588</v>
      </c>
      <c r="C1629">
        <v>-548.996453866362</v>
      </c>
      <c r="D1629">
        <f t="shared" si="25"/>
        <v>-0.34571565104934637</v>
      </c>
    </row>
    <row r="1630" spans="1:4" x14ac:dyDescent="0.3">
      <c r="A1630" t="s">
        <v>1523</v>
      </c>
      <c r="B1630">
        <v>536</v>
      </c>
      <c r="C1630">
        <v>-187.67241756618</v>
      </c>
      <c r="D1630">
        <f t="shared" si="25"/>
        <v>-0.35013510739958953</v>
      </c>
    </row>
    <row r="1631" spans="1:4" x14ac:dyDescent="0.3">
      <c r="A1631" t="s">
        <v>1234</v>
      </c>
      <c r="B1631">
        <v>267</v>
      </c>
      <c r="C1631">
        <v>-78.219650775194097</v>
      </c>
      <c r="D1631">
        <f t="shared" si="25"/>
        <v>-0.29295749354005279</v>
      </c>
    </row>
    <row r="1632" spans="1:4" x14ac:dyDescent="0.3">
      <c r="A1632" t="s">
        <v>1481</v>
      </c>
      <c r="B1632">
        <v>1260</v>
      </c>
      <c r="C1632">
        <v>-469.61289741098801</v>
      </c>
      <c r="D1632">
        <f t="shared" si="25"/>
        <v>-0.37270864873887938</v>
      </c>
    </row>
    <row r="1633" spans="1:4" x14ac:dyDescent="0.3">
      <c r="A1633" t="s">
        <v>1061</v>
      </c>
      <c r="B1633">
        <v>440</v>
      </c>
      <c r="C1633">
        <v>-158.821422889828</v>
      </c>
      <c r="D1633">
        <f t="shared" si="25"/>
        <v>-0.36095777929506362</v>
      </c>
    </row>
    <row r="1634" spans="1:4" x14ac:dyDescent="0.3">
      <c r="A1634" t="s">
        <v>753</v>
      </c>
      <c r="B1634">
        <v>1405</v>
      </c>
      <c r="C1634">
        <v>-530.32978712767294</v>
      </c>
      <c r="D1634">
        <f t="shared" si="25"/>
        <v>-0.37745892322254304</v>
      </c>
    </row>
    <row r="1635" spans="1:4" x14ac:dyDescent="0.3">
      <c r="A1635" t="s">
        <v>1258</v>
      </c>
      <c r="B1635">
        <v>802</v>
      </c>
      <c r="C1635">
        <v>-318.67165251076199</v>
      </c>
      <c r="D1635">
        <f t="shared" si="25"/>
        <v>-0.39734620013810723</v>
      </c>
    </row>
    <row r="1636" spans="1:4" x14ac:dyDescent="0.3">
      <c r="A1636" t="s">
        <v>1305</v>
      </c>
      <c r="B1636">
        <v>207</v>
      </c>
      <c r="C1636">
        <v>-68.700491338968206</v>
      </c>
      <c r="D1636">
        <f t="shared" si="25"/>
        <v>-0.33188643158921838</v>
      </c>
    </row>
    <row r="1637" spans="1:4" x14ac:dyDescent="0.3">
      <c r="A1637" t="s">
        <v>510</v>
      </c>
      <c r="B1637">
        <v>760</v>
      </c>
      <c r="C1637">
        <v>-259.34555818885502</v>
      </c>
      <c r="D1637">
        <f t="shared" si="25"/>
        <v>-0.34124415551165133</v>
      </c>
    </row>
    <row r="1638" spans="1:4" x14ac:dyDescent="0.3">
      <c r="A1638" t="s">
        <v>1426</v>
      </c>
      <c r="B1638">
        <v>216</v>
      </c>
      <c r="C1638">
        <v>-83.928402557969093</v>
      </c>
      <c r="D1638">
        <f t="shared" si="25"/>
        <v>-0.38855741924985693</v>
      </c>
    </row>
    <row r="1639" spans="1:4" x14ac:dyDescent="0.3">
      <c r="A1639" t="s">
        <v>1522</v>
      </c>
      <c r="B1639">
        <v>570</v>
      </c>
      <c r="C1639">
        <v>-210.956835538148</v>
      </c>
      <c r="D1639">
        <f t="shared" si="25"/>
        <v>-0.37009971147043508</v>
      </c>
    </row>
    <row r="1640" spans="1:4" x14ac:dyDescent="0.3">
      <c r="A1640" t="s">
        <v>1049</v>
      </c>
      <c r="B1640">
        <v>181</v>
      </c>
      <c r="C1640">
        <v>-63.992689296603203</v>
      </c>
      <c r="D1640">
        <f t="shared" si="25"/>
        <v>-0.35355076959449283</v>
      </c>
    </row>
    <row r="1641" spans="1:4" x14ac:dyDescent="0.3">
      <c r="A1641" t="s">
        <v>1175</v>
      </c>
      <c r="B1641">
        <v>106</v>
      </c>
      <c r="C1641">
        <v>-44.323102205991702</v>
      </c>
      <c r="D1641">
        <f t="shared" si="25"/>
        <v>-0.41814247364143114</v>
      </c>
    </row>
    <row r="1642" spans="1:4" x14ac:dyDescent="0.3">
      <c r="A1642" t="s">
        <v>1560</v>
      </c>
      <c r="B1642">
        <v>206</v>
      </c>
      <c r="C1642">
        <v>-90.547459900379096</v>
      </c>
      <c r="D1642">
        <f t="shared" si="25"/>
        <v>-0.43955077621543248</v>
      </c>
    </row>
    <row r="1643" spans="1:4" x14ac:dyDescent="0.3">
      <c r="A1643" t="s">
        <v>1420</v>
      </c>
      <c r="B1643">
        <v>739</v>
      </c>
      <c r="C1643">
        <v>-307.52519431710198</v>
      </c>
      <c r="D1643">
        <f t="shared" si="25"/>
        <v>-0.41613693412327735</v>
      </c>
    </row>
    <row r="1644" spans="1:4" x14ac:dyDescent="0.3">
      <c r="A1644" t="s">
        <v>1075</v>
      </c>
      <c r="B1644">
        <v>624</v>
      </c>
      <c r="C1644">
        <v>-224.60170903801901</v>
      </c>
      <c r="D1644">
        <f t="shared" si="25"/>
        <v>-0.35993863627887662</v>
      </c>
    </row>
    <row r="1645" spans="1:4" x14ac:dyDescent="0.3">
      <c r="A1645" t="s">
        <v>1090</v>
      </c>
      <c r="B1645">
        <v>135</v>
      </c>
      <c r="C1645">
        <v>-50.537599742412503</v>
      </c>
      <c r="D1645">
        <f t="shared" si="25"/>
        <v>-0.37435259068453708</v>
      </c>
    </row>
    <row r="1646" spans="1:4" x14ac:dyDescent="0.3">
      <c r="A1646" t="s">
        <v>1432</v>
      </c>
      <c r="B1646">
        <v>111</v>
      </c>
      <c r="C1646">
        <v>-39.535939976572898</v>
      </c>
      <c r="D1646">
        <f t="shared" si="25"/>
        <v>-0.35617963942858466</v>
      </c>
    </row>
    <row r="1647" spans="1:4" x14ac:dyDescent="0.3">
      <c r="A1647" t="s">
        <v>1570</v>
      </c>
      <c r="B1647">
        <v>348</v>
      </c>
      <c r="C1647">
        <v>-133.20070083439299</v>
      </c>
      <c r="D1647">
        <f t="shared" si="25"/>
        <v>-0.38276063458158904</v>
      </c>
    </row>
    <row r="1648" spans="1:4" x14ac:dyDescent="0.3">
      <c r="A1648" t="s">
        <v>812</v>
      </c>
      <c r="B1648">
        <v>2008</v>
      </c>
      <c r="C1648">
        <v>-760.18682237714495</v>
      </c>
      <c r="D1648">
        <f t="shared" si="25"/>
        <v>-0.37857909480933516</v>
      </c>
    </row>
    <row r="1649" spans="1:4" x14ac:dyDescent="0.3">
      <c r="A1649" t="s">
        <v>839</v>
      </c>
      <c r="B1649">
        <v>937</v>
      </c>
      <c r="C1649">
        <v>-355.46246547996998</v>
      </c>
      <c r="D1649">
        <f t="shared" si="25"/>
        <v>-0.379362289733159</v>
      </c>
    </row>
    <row r="1650" spans="1:4" x14ac:dyDescent="0.3">
      <c r="A1650" t="s">
        <v>1022</v>
      </c>
      <c r="B1650">
        <v>275</v>
      </c>
      <c r="C1650">
        <v>-90.717955917119895</v>
      </c>
      <c r="D1650">
        <f t="shared" si="25"/>
        <v>-0.32988347606225416</v>
      </c>
    </row>
    <row r="1651" spans="1:4" x14ac:dyDescent="0.3">
      <c r="A1651" t="s">
        <v>776</v>
      </c>
      <c r="B1651">
        <v>1740</v>
      </c>
      <c r="C1651">
        <v>-782.39324759691897</v>
      </c>
      <c r="D1651">
        <f t="shared" si="25"/>
        <v>-0.44965129172236723</v>
      </c>
    </row>
    <row r="1652" spans="1:4" x14ac:dyDescent="0.3">
      <c r="A1652" t="s">
        <v>63</v>
      </c>
      <c r="B1652">
        <v>1022</v>
      </c>
      <c r="C1652">
        <v>-363.22289002686699</v>
      </c>
      <c r="D1652">
        <f t="shared" si="25"/>
        <v>-0.3554040019832358</v>
      </c>
    </row>
    <row r="1653" spans="1:4" x14ac:dyDescent="0.3">
      <c r="A1653" t="s">
        <v>1602</v>
      </c>
      <c r="B1653">
        <v>767</v>
      </c>
      <c r="C1653">
        <v>-273.53371909260699</v>
      </c>
      <c r="D1653">
        <f t="shared" si="25"/>
        <v>-0.35662805618332072</v>
      </c>
    </row>
    <row r="1654" spans="1:4" x14ac:dyDescent="0.3">
      <c r="A1654" t="s">
        <v>1507</v>
      </c>
      <c r="B1654">
        <v>1003</v>
      </c>
      <c r="C1654">
        <v>-390.82816635072197</v>
      </c>
      <c r="D1654">
        <f t="shared" si="25"/>
        <v>-0.38965918878436889</v>
      </c>
    </row>
    <row r="1655" spans="1:4" x14ac:dyDescent="0.3">
      <c r="A1655" t="s">
        <v>1433</v>
      </c>
      <c r="B1655">
        <v>507</v>
      </c>
      <c r="C1655">
        <v>-183.49308148026401</v>
      </c>
      <c r="D1655">
        <f t="shared" si="25"/>
        <v>-0.3619192928604813</v>
      </c>
    </row>
  </sheetData>
  <sortState ref="A2:D1655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2018-10-22T12:46:39Z</dcterms:modified>
</cp:coreProperties>
</file>